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ERMINAL (Interferometer) Data\"/>
    </mc:Choice>
  </mc:AlternateContent>
  <xr:revisionPtr revIDLastSave="0" documentId="13_ncr:9_{DD470E63-7565-4555-A15C-A3BAF03BB93A}" xr6:coauthVersionLast="47" xr6:coauthVersionMax="47" xr10:uidLastSave="{00000000-0000-0000-0000-000000000000}"/>
  <bookViews>
    <workbookView xWindow="-108" yWindow="-108" windowWidth="23256" windowHeight="12456" xr2:uid="{7B62959A-1777-4A37-88B1-F93F63552D4C}"/>
  </bookViews>
  <sheets>
    <sheet name="TERMINAL_STARTED_120824@2334(PC" sheetId="1" r:id="rId1"/>
  </sheets>
  <calcPr calcId="0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Analysing TERMINAL</a:t>
            </a:r>
            <a:r>
              <a:rPr lang="en-GB" b="1" baseline="0"/>
              <a:t> data (LRO Interferometer) 12/8/2024: Object Sun, 2 x Nooelec 1.4GHz aerials &amp; on each leg Nooelec SAWBird H1+ LNA. Computer outside box separated from receiver, rolling 5 sample average in Excel + smoothed graph.</a:t>
            </a:r>
            <a:endParaRPr lang="en-GB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'TERMINAL_STARTED_120824@2334(PC'!$A$4550:$A$5306</c:f>
              <c:numCache>
                <c:formatCode>h:mm:ss</c:formatCode>
                <c:ptCount val="757"/>
                <c:pt idx="0">
                  <c:v>0.89896990740740745</c:v>
                </c:pt>
                <c:pt idx="1">
                  <c:v>0.89900462962962968</c:v>
                </c:pt>
                <c:pt idx="2">
                  <c:v>0.89902777777777776</c:v>
                </c:pt>
                <c:pt idx="3">
                  <c:v>0.89905092592592595</c:v>
                </c:pt>
                <c:pt idx="4">
                  <c:v>0.89907407407407403</c:v>
                </c:pt>
                <c:pt idx="5">
                  <c:v>0.89909722222222221</c:v>
                </c:pt>
                <c:pt idx="6">
                  <c:v>0.8991203703703704</c:v>
                </c:pt>
                <c:pt idx="7">
                  <c:v>0.89914351851851848</c:v>
                </c:pt>
                <c:pt idx="8">
                  <c:v>0.89916666666666667</c:v>
                </c:pt>
                <c:pt idx="9">
                  <c:v>0.89918981481481486</c:v>
                </c:pt>
                <c:pt idx="10">
                  <c:v>0.89921296296296294</c:v>
                </c:pt>
                <c:pt idx="11">
                  <c:v>0.89923611111111112</c:v>
                </c:pt>
                <c:pt idx="12">
                  <c:v>0.89925925925925931</c:v>
                </c:pt>
                <c:pt idx="13">
                  <c:v>0.89928240740740739</c:v>
                </c:pt>
                <c:pt idx="14">
                  <c:v>0.89930555555555558</c:v>
                </c:pt>
                <c:pt idx="15">
                  <c:v>0.89932870370370366</c:v>
                </c:pt>
                <c:pt idx="16">
                  <c:v>0.89935185185185185</c:v>
                </c:pt>
                <c:pt idx="17">
                  <c:v>0.89937500000000004</c:v>
                </c:pt>
                <c:pt idx="18">
                  <c:v>0.89939814814814811</c:v>
                </c:pt>
                <c:pt idx="19">
                  <c:v>0.8994212962962963</c:v>
                </c:pt>
                <c:pt idx="20">
                  <c:v>0.89944444444444449</c:v>
                </c:pt>
                <c:pt idx="21">
                  <c:v>0.89946759259259257</c:v>
                </c:pt>
                <c:pt idx="22">
                  <c:v>0.89949074074074076</c:v>
                </c:pt>
                <c:pt idx="23">
                  <c:v>0.89951388888888884</c:v>
                </c:pt>
                <c:pt idx="24">
                  <c:v>0.89953703703703702</c:v>
                </c:pt>
                <c:pt idx="25">
                  <c:v>0.89956018518518521</c:v>
                </c:pt>
                <c:pt idx="26">
                  <c:v>0.89958333333333329</c:v>
                </c:pt>
                <c:pt idx="27">
                  <c:v>0.89960648148148148</c:v>
                </c:pt>
                <c:pt idx="28">
                  <c:v>0.89962962962962967</c:v>
                </c:pt>
                <c:pt idx="29">
                  <c:v>0.89965277777777775</c:v>
                </c:pt>
                <c:pt idx="30">
                  <c:v>0.89967592592592593</c:v>
                </c:pt>
                <c:pt idx="31">
                  <c:v>0.89971064814814816</c:v>
                </c:pt>
                <c:pt idx="32">
                  <c:v>0.89973379629629635</c:v>
                </c:pt>
                <c:pt idx="33">
                  <c:v>0.89975694444444443</c:v>
                </c:pt>
                <c:pt idx="34">
                  <c:v>0.89978009259259262</c:v>
                </c:pt>
                <c:pt idx="35">
                  <c:v>0.8998032407407407</c:v>
                </c:pt>
                <c:pt idx="36">
                  <c:v>0.89982638888888888</c:v>
                </c:pt>
                <c:pt idx="37">
                  <c:v>0.89984953703703707</c:v>
                </c:pt>
                <c:pt idx="38">
                  <c:v>0.89987268518518515</c:v>
                </c:pt>
                <c:pt idx="39">
                  <c:v>0.89989583333333334</c:v>
                </c:pt>
                <c:pt idx="40">
                  <c:v>0.89991898148148153</c:v>
                </c:pt>
                <c:pt idx="41">
                  <c:v>0.89994212962962961</c:v>
                </c:pt>
                <c:pt idx="42">
                  <c:v>0.89996527777777779</c:v>
                </c:pt>
                <c:pt idx="43">
                  <c:v>0.89998842592592587</c:v>
                </c:pt>
                <c:pt idx="44">
                  <c:v>0.9000231481481481</c:v>
                </c:pt>
                <c:pt idx="45">
                  <c:v>0.90004629629629629</c:v>
                </c:pt>
                <c:pt idx="46">
                  <c:v>0.90006944444444448</c:v>
                </c:pt>
                <c:pt idx="47">
                  <c:v>0.90009259259259256</c:v>
                </c:pt>
                <c:pt idx="48">
                  <c:v>0.90011574074074074</c:v>
                </c:pt>
                <c:pt idx="49">
                  <c:v>0.90013888888888893</c:v>
                </c:pt>
                <c:pt idx="50">
                  <c:v>0.90016203703703701</c:v>
                </c:pt>
                <c:pt idx="51">
                  <c:v>0.9001851851851852</c:v>
                </c:pt>
                <c:pt idx="52">
                  <c:v>0.90020833333333339</c:v>
                </c:pt>
                <c:pt idx="53">
                  <c:v>0.90023148148148147</c:v>
                </c:pt>
                <c:pt idx="54">
                  <c:v>0.90025462962962965</c:v>
                </c:pt>
                <c:pt idx="55">
                  <c:v>0.90027777777777773</c:v>
                </c:pt>
                <c:pt idx="56">
                  <c:v>0.90030092592592592</c:v>
                </c:pt>
                <c:pt idx="57">
                  <c:v>0.90032407407407411</c:v>
                </c:pt>
                <c:pt idx="58">
                  <c:v>0.90034722222222219</c:v>
                </c:pt>
                <c:pt idx="59">
                  <c:v>0.90037037037037038</c:v>
                </c:pt>
                <c:pt idx="60">
                  <c:v>0.90039351851851857</c:v>
                </c:pt>
                <c:pt idx="61">
                  <c:v>0.90042824074074079</c:v>
                </c:pt>
                <c:pt idx="62">
                  <c:v>0.90045138888888887</c:v>
                </c:pt>
                <c:pt idx="63">
                  <c:v>0.90047453703703706</c:v>
                </c:pt>
                <c:pt idx="64">
                  <c:v>0.90049768518518514</c:v>
                </c:pt>
                <c:pt idx="65">
                  <c:v>0.90052083333333333</c:v>
                </c:pt>
                <c:pt idx="66">
                  <c:v>0.90054398148148151</c:v>
                </c:pt>
                <c:pt idx="67">
                  <c:v>0.90056712962962959</c:v>
                </c:pt>
                <c:pt idx="68">
                  <c:v>0.90059027777777778</c:v>
                </c:pt>
                <c:pt idx="69">
                  <c:v>0.90061342592592597</c:v>
                </c:pt>
                <c:pt idx="70">
                  <c:v>0.90063657407407405</c:v>
                </c:pt>
                <c:pt idx="71">
                  <c:v>0.90065972222222224</c:v>
                </c:pt>
                <c:pt idx="72">
                  <c:v>0.90068287037037043</c:v>
                </c:pt>
                <c:pt idx="73">
                  <c:v>0.9007060185185185</c:v>
                </c:pt>
                <c:pt idx="74">
                  <c:v>0.90072916666666669</c:v>
                </c:pt>
                <c:pt idx="75">
                  <c:v>0.90075231481481477</c:v>
                </c:pt>
                <c:pt idx="76">
                  <c:v>0.90077546296296296</c:v>
                </c:pt>
                <c:pt idx="77">
                  <c:v>0.90079861111111115</c:v>
                </c:pt>
                <c:pt idx="78">
                  <c:v>0.90082175925925922</c:v>
                </c:pt>
                <c:pt idx="79">
                  <c:v>0.90084490740740741</c:v>
                </c:pt>
                <c:pt idx="80">
                  <c:v>0.9008680555555556</c:v>
                </c:pt>
                <c:pt idx="81">
                  <c:v>0.90089120370370368</c:v>
                </c:pt>
                <c:pt idx="82">
                  <c:v>0.90091435185185187</c:v>
                </c:pt>
                <c:pt idx="83">
                  <c:v>0.90093749999999995</c:v>
                </c:pt>
                <c:pt idx="84">
                  <c:v>0.90096064814814814</c:v>
                </c:pt>
                <c:pt idx="85">
                  <c:v>0.90098379629629632</c:v>
                </c:pt>
                <c:pt idx="86">
                  <c:v>0.9010069444444444</c:v>
                </c:pt>
                <c:pt idx="87">
                  <c:v>0.90103009259259259</c:v>
                </c:pt>
                <c:pt idx="88">
                  <c:v>0.90105324074074078</c:v>
                </c:pt>
                <c:pt idx="89">
                  <c:v>0.90107638888888886</c:v>
                </c:pt>
                <c:pt idx="90">
                  <c:v>0.90111111111111108</c:v>
                </c:pt>
                <c:pt idx="91">
                  <c:v>0.90113425925925927</c:v>
                </c:pt>
                <c:pt idx="92">
                  <c:v>0.90115740740740746</c:v>
                </c:pt>
                <c:pt idx="93">
                  <c:v>0.90118055555555554</c:v>
                </c:pt>
                <c:pt idx="94">
                  <c:v>0.90120370370370373</c:v>
                </c:pt>
                <c:pt idx="95">
                  <c:v>0.90122685185185181</c:v>
                </c:pt>
                <c:pt idx="96">
                  <c:v>0.90125</c:v>
                </c:pt>
                <c:pt idx="97">
                  <c:v>0.90127314814814818</c:v>
                </c:pt>
                <c:pt idx="98">
                  <c:v>0.90129629629629626</c:v>
                </c:pt>
                <c:pt idx="99">
                  <c:v>0.90131944444444445</c:v>
                </c:pt>
                <c:pt idx="100">
                  <c:v>0.90134259259259264</c:v>
                </c:pt>
                <c:pt idx="101">
                  <c:v>0.90136574074074072</c:v>
                </c:pt>
                <c:pt idx="102">
                  <c:v>0.90138888888888891</c:v>
                </c:pt>
                <c:pt idx="103">
                  <c:v>0.90141203703703698</c:v>
                </c:pt>
                <c:pt idx="104">
                  <c:v>0.90143518518518517</c:v>
                </c:pt>
                <c:pt idx="105">
                  <c:v>0.90145833333333336</c:v>
                </c:pt>
                <c:pt idx="106">
                  <c:v>0.90148148148148144</c:v>
                </c:pt>
                <c:pt idx="107">
                  <c:v>0.90150462962962963</c:v>
                </c:pt>
                <c:pt idx="108">
                  <c:v>0.90152777777777782</c:v>
                </c:pt>
                <c:pt idx="109">
                  <c:v>0.90155092592592589</c:v>
                </c:pt>
                <c:pt idx="110">
                  <c:v>0.90157407407407408</c:v>
                </c:pt>
                <c:pt idx="111">
                  <c:v>0.90159722222222227</c:v>
                </c:pt>
                <c:pt idx="112">
                  <c:v>0.90162037037037035</c:v>
                </c:pt>
                <c:pt idx="113">
                  <c:v>0.90164351851851854</c:v>
                </c:pt>
                <c:pt idx="114">
                  <c:v>0.90166666666666662</c:v>
                </c:pt>
                <c:pt idx="115">
                  <c:v>0.90168981481481481</c:v>
                </c:pt>
                <c:pt idx="116">
                  <c:v>0.90171296296296299</c:v>
                </c:pt>
                <c:pt idx="117">
                  <c:v>0.90173611111111107</c:v>
                </c:pt>
                <c:pt idx="118">
                  <c:v>0.90175925925925926</c:v>
                </c:pt>
                <c:pt idx="119">
                  <c:v>0.90178240740740745</c:v>
                </c:pt>
                <c:pt idx="120">
                  <c:v>0.90181712962962968</c:v>
                </c:pt>
                <c:pt idx="121">
                  <c:v>0.90184027777777775</c:v>
                </c:pt>
                <c:pt idx="122">
                  <c:v>0.90186342592592594</c:v>
                </c:pt>
                <c:pt idx="123">
                  <c:v>0.90188657407407402</c:v>
                </c:pt>
                <c:pt idx="124">
                  <c:v>0.90190972222222221</c:v>
                </c:pt>
                <c:pt idx="125">
                  <c:v>0.9019328703703704</c:v>
                </c:pt>
                <c:pt idx="126">
                  <c:v>0.90195601851851848</c:v>
                </c:pt>
                <c:pt idx="127">
                  <c:v>0.90197916666666667</c:v>
                </c:pt>
                <c:pt idx="128">
                  <c:v>0.90200231481481485</c:v>
                </c:pt>
                <c:pt idx="129">
                  <c:v>0.90202546296296293</c:v>
                </c:pt>
                <c:pt idx="130">
                  <c:v>0.90204861111111112</c:v>
                </c:pt>
                <c:pt idx="131">
                  <c:v>0.90207175925925931</c:v>
                </c:pt>
                <c:pt idx="132">
                  <c:v>0.90209490740740739</c:v>
                </c:pt>
                <c:pt idx="133">
                  <c:v>0.90211805555555558</c:v>
                </c:pt>
                <c:pt idx="134">
                  <c:v>0.90214120370370365</c:v>
                </c:pt>
                <c:pt idx="135">
                  <c:v>0.90216435185185184</c:v>
                </c:pt>
                <c:pt idx="136">
                  <c:v>0.90218750000000003</c:v>
                </c:pt>
                <c:pt idx="137">
                  <c:v>0.90221064814814811</c:v>
                </c:pt>
                <c:pt idx="138">
                  <c:v>0.9022337962962963</c:v>
                </c:pt>
                <c:pt idx="139">
                  <c:v>0.90225694444444449</c:v>
                </c:pt>
                <c:pt idx="140">
                  <c:v>0.90228009259259256</c:v>
                </c:pt>
                <c:pt idx="141">
                  <c:v>0.90230324074074075</c:v>
                </c:pt>
                <c:pt idx="142">
                  <c:v>0.90232638888888894</c:v>
                </c:pt>
                <c:pt idx="143">
                  <c:v>0.90234953703703702</c:v>
                </c:pt>
                <c:pt idx="144">
                  <c:v>0.90237268518518521</c:v>
                </c:pt>
                <c:pt idx="145">
                  <c:v>0.90239583333333329</c:v>
                </c:pt>
                <c:pt idx="146">
                  <c:v>0.90241898148148147</c:v>
                </c:pt>
                <c:pt idx="147">
                  <c:v>0.90244212962962966</c:v>
                </c:pt>
                <c:pt idx="148">
                  <c:v>0.90246527777777774</c:v>
                </c:pt>
                <c:pt idx="149">
                  <c:v>0.90248842592592593</c:v>
                </c:pt>
                <c:pt idx="150">
                  <c:v>0.90252314814814816</c:v>
                </c:pt>
                <c:pt idx="151">
                  <c:v>0.90254629629629635</c:v>
                </c:pt>
                <c:pt idx="152">
                  <c:v>0.90256944444444442</c:v>
                </c:pt>
                <c:pt idx="153">
                  <c:v>0.90259259259259261</c:v>
                </c:pt>
                <c:pt idx="154">
                  <c:v>0.90261574074074069</c:v>
                </c:pt>
                <c:pt idx="155">
                  <c:v>0.90263888888888888</c:v>
                </c:pt>
                <c:pt idx="156">
                  <c:v>0.90266203703703707</c:v>
                </c:pt>
                <c:pt idx="157">
                  <c:v>0.90268518518518515</c:v>
                </c:pt>
                <c:pt idx="158">
                  <c:v>0.90270833333333333</c:v>
                </c:pt>
                <c:pt idx="159">
                  <c:v>0.90273148148148152</c:v>
                </c:pt>
                <c:pt idx="160">
                  <c:v>0.9027546296296296</c:v>
                </c:pt>
                <c:pt idx="161">
                  <c:v>0.90277777777777779</c:v>
                </c:pt>
                <c:pt idx="162">
                  <c:v>0.90280092592592598</c:v>
                </c:pt>
                <c:pt idx="163">
                  <c:v>0.90282407407407406</c:v>
                </c:pt>
                <c:pt idx="164">
                  <c:v>0.90284722222222225</c:v>
                </c:pt>
                <c:pt idx="165">
                  <c:v>0.90287037037037032</c:v>
                </c:pt>
                <c:pt idx="166">
                  <c:v>0.90289351851851851</c:v>
                </c:pt>
                <c:pt idx="167">
                  <c:v>0.9029166666666667</c:v>
                </c:pt>
                <c:pt idx="168">
                  <c:v>0.90293981481481478</c:v>
                </c:pt>
                <c:pt idx="169">
                  <c:v>0.90296296296296297</c:v>
                </c:pt>
                <c:pt idx="170">
                  <c:v>0.90298611111111116</c:v>
                </c:pt>
                <c:pt idx="171">
                  <c:v>0.90300925925925923</c:v>
                </c:pt>
                <c:pt idx="172">
                  <c:v>0.90303240740740742</c:v>
                </c:pt>
                <c:pt idx="173">
                  <c:v>0.9030555555555555</c:v>
                </c:pt>
                <c:pt idx="174">
                  <c:v>0.90307870370370369</c:v>
                </c:pt>
                <c:pt idx="175">
                  <c:v>0.90310185185185188</c:v>
                </c:pt>
                <c:pt idx="176">
                  <c:v>0.90312499999999996</c:v>
                </c:pt>
                <c:pt idx="177">
                  <c:v>0.90314814814814814</c:v>
                </c:pt>
                <c:pt idx="178">
                  <c:v>0.90317129629629633</c:v>
                </c:pt>
                <c:pt idx="179">
                  <c:v>0.90319444444444441</c:v>
                </c:pt>
                <c:pt idx="180">
                  <c:v>0.90322916666666664</c:v>
                </c:pt>
                <c:pt idx="181">
                  <c:v>0.90325231481481483</c:v>
                </c:pt>
                <c:pt idx="182">
                  <c:v>0.90327546296296302</c:v>
                </c:pt>
                <c:pt idx="183">
                  <c:v>0.90329861111111109</c:v>
                </c:pt>
                <c:pt idx="184">
                  <c:v>0.90332175925925928</c:v>
                </c:pt>
                <c:pt idx="185">
                  <c:v>0.90334490740740736</c:v>
                </c:pt>
                <c:pt idx="186">
                  <c:v>0.90336805555555555</c:v>
                </c:pt>
                <c:pt idx="187">
                  <c:v>0.90339120370370374</c:v>
                </c:pt>
                <c:pt idx="188">
                  <c:v>0.90341435185185182</c:v>
                </c:pt>
                <c:pt idx="189">
                  <c:v>0.9034375</c:v>
                </c:pt>
                <c:pt idx="190">
                  <c:v>0.90346064814814819</c:v>
                </c:pt>
                <c:pt idx="191">
                  <c:v>0.90348379629629627</c:v>
                </c:pt>
                <c:pt idx="192">
                  <c:v>0.90350694444444446</c:v>
                </c:pt>
                <c:pt idx="193">
                  <c:v>0.90353009259259254</c:v>
                </c:pt>
                <c:pt idx="194">
                  <c:v>0.90355324074074073</c:v>
                </c:pt>
                <c:pt idx="195">
                  <c:v>0.90357638888888892</c:v>
                </c:pt>
                <c:pt idx="196">
                  <c:v>0.90359953703703699</c:v>
                </c:pt>
                <c:pt idx="197">
                  <c:v>0.90362268518518518</c:v>
                </c:pt>
                <c:pt idx="198">
                  <c:v>0.90364583333333337</c:v>
                </c:pt>
                <c:pt idx="199">
                  <c:v>0.90366898148148145</c:v>
                </c:pt>
                <c:pt idx="200">
                  <c:v>0.90369212962962964</c:v>
                </c:pt>
                <c:pt idx="201">
                  <c:v>0.90371527777777783</c:v>
                </c:pt>
                <c:pt idx="202">
                  <c:v>0.9037384259259259</c:v>
                </c:pt>
                <c:pt idx="203">
                  <c:v>0.90376157407407409</c:v>
                </c:pt>
                <c:pt idx="204">
                  <c:v>0.90378472222222217</c:v>
                </c:pt>
                <c:pt idx="205">
                  <c:v>0.90380787037037036</c:v>
                </c:pt>
                <c:pt idx="206">
                  <c:v>0.90383101851851855</c:v>
                </c:pt>
                <c:pt idx="207">
                  <c:v>0.90385416666666663</c:v>
                </c:pt>
                <c:pt idx="208">
                  <c:v>0.90387731481481481</c:v>
                </c:pt>
                <c:pt idx="209">
                  <c:v>0.903900462962963</c:v>
                </c:pt>
                <c:pt idx="210">
                  <c:v>0.90393518518518523</c:v>
                </c:pt>
                <c:pt idx="211">
                  <c:v>0.90395833333333331</c:v>
                </c:pt>
                <c:pt idx="212">
                  <c:v>0.9039814814814815</c:v>
                </c:pt>
                <c:pt idx="213">
                  <c:v>0.90400462962962957</c:v>
                </c:pt>
                <c:pt idx="214">
                  <c:v>0.90402777777777776</c:v>
                </c:pt>
                <c:pt idx="215">
                  <c:v>0.90405092592592595</c:v>
                </c:pt>
                <c:pt idx="216">
                  <c:v>0.90407407407407403</c:v>
                </c:pt>
                <c:pt idx="217">
                  <c:v>0.90409722222222222</c:v>
                </c:pt>
                <c:pt idx="218">
                  <c:v>0.90412037037037041</c:v>
                </c:pt>
                <c:pt idx="219">
                  <c:v>0.90414351851851849</c:v>
                </c:pt>
                <c:pt idx="220">
                  <c:v>0.90417824074074071</c:v>
                </c:pt>
                <c:pt idx="221">
                  <c:v>0.9042013888888889</c:v>
                </c:pt>
                <c:pt idx="222">
                  <c:v>0.90422453703703709</c:v>
                </c:pt>
                <c:pt idx="223">
                  <c:v>0.90424768518518517</c:v>
                </c:pt>
                <c:pt idx="224">
                  <c:v>0.90427083333333336</c:v>
                </c:pt>
                <c:pt idx="225">
                  <c:v>0.90429398148148143</c:v>
                </c:pt>
                <c:pt idx="226">
                  <c:v>0.90431712962962962</c:v>
                </c:pt>
                <c:pt idx="227">
                  <c:v>0.90434027777777781</c:v>
                </c:pt>
                <c:pt idx="228">
                  <c:v>0.90436342592592589</c:v>
                </c:pt>
                <c:pt idx="229">
                  <c:v>0.90438657407407408</c:v>
                </c:pt>
                <c:pt idx="230">
                  <c:v>0.90440972222222227</c:v>
                </c:pt>
                <c:pt idx="231">
                  <c:v>0.90443287037037035</c:v>
                </c:pt>
                <c:pt idx="232">
                  <c:v>0.90445601851851853</c:v>
                </c:pt>
                <c:pt idx="233">
                  <c:v>0.90447916666666661</c:v>
                </c:pt>
                <c:pt idx="234">
                  <c:v>0.9045023148148148</c:v>
                </c:pt>
                <c:pt idx="235">
                  <c:v>0.90452546296296299</c:v>
                </c:pt>
                <c:pt idx="236">
                  <c:v>0.90454861111111107</c:v>
                </c:pt>
                <c:pt idx="237">
                  <c:v>0.90457175925925926</c:v>
                </c:pt>
                <c:pt idx="238">
                  <c:v>0.90459490740740744</c:v>
                </c:pt>
                <c:pt idx="239">
                  <c:v>0.90462962962962967</c:v>
                </c:pt>
                <c:pt idx="240">
                  <c:v>0.90465277777777775</c:v>
                </c:pt>
                <c:pt idx="241">
                  <c:v>0.90467592592592594</c:v>
                </c:pt>
                <c:pt idx="242">
                  <c:v>0.90469907407407413</c:v>
                </c:pt>
                <c:pt idx="243">
                  <c:v>0.90472222222222221</c:v>
                </c:pt>
                <c:pt idx="244">
                  <c:v>0.90474537037037039</c:v>
                </c:pt>
                <c:pt idx="245">
                  <c:v>0.90476851851851847</c:v>
                </c:pt>
                <c:pt idx="246">
                  <c:v>0.90479166666666666</c:v>
                </c:pt>
                <c:pt idx="247">
                  <c:v>0.90481481481481485</c:v>
                </c:pt>
                <c:pt idx="248">
                  <c:v>0.90483796296296293</c:v>
                </c:pt>
                <c:pt idx="249">
                  <c:v>0.90486111111111112</c:v>
                </c:pt>
                <c:pt idx="250">
                  <c:v>0.9048842592592593</c:v>
                </c:pt>
                <c:pt idx="251">
                  <c:v>0.90490740740740738</c:v>
                </c:pt>
                <c:pt idx="252">
                  <c:v>0.90493055555555557</c:v>
                </c:pt>
                <c:pt idx="253">
                  <c:v>0.90495370370370365</c:v>
                </c:pt>
                <c:pt idx="254">
                  <c:v>0.90497685185185184</c:v>
                </c:pt>
                <c:pt idx="255">
                  <c:v>0.90500000000000003</c:v>
                </c:pt>
                <c:pt idx="256">
                  <c:v>0.9050231481481481</c:v>
                </c:pt>
                <c:pt idx="257">
                  <c:v>0.90504629629629629</c:v>
                </c:pt>
                <c:pt idx="258">
                  <c:v>0.90506944444444448</c:v>
                </c:pt>
                <c:pt idx="259">
                  <c:v>0.90509259259259256</c:v>
                </c:pt>
                <c:pt idx="260">
                  <c:v>0.90511574074074075</c:v>
                </c:pt>
                <c:pt idx="261">
                  <c:v>0.90513888888888894</c:v>
                </c:pt>
                <c:pt idx="262">
                  <c:v>0.90516203703703701</c:v>
                </c:pt>
                <c:pt idx="263">
                  <c:v>0.9051851851851852</c:v>
                </c:pt>
                <c:pt idx="264">
                  <c:v>0.90520833333333328</c:v>
                </c:pt>
                <c:pt idx="265">
                  <c:v>0.90523148148148147</c:v>
                </c:pt>
                <c:pt idx="266">
                  <c:v>0.90525462962962966</c:v>
                </c:pt>
                <c:pt idx="267">
                  <c:v>0.90527777777777774</c:v>
                </c:pt>
                <c:pt idx="268">
                  <c:v>0.90530092592592593</c:v>
                </c:pt>
                <c:pt idx="269">
                  <c:v>0.90533564814814815</c:v>
                </c:pt>
                <c:pt idx="270">
                  <c:v>0.90535879629629634</c:v>
                </c:pt>
                <c:pt idx="271">
                  <c:v>0.90538194444444442</c:v>
                </c:pt>
                <c:pt idx="272">
                  <c:v>0.90540509259259261</c:v>
                </c:pt>
                <c:pt idx="273">
                  <c:v>0.90542824074074069</c:v>
                </c:pt>
                <c:pt idx="274">
                  <c:v>0.90545138888888888</c:v>
                </c:pt>
                <c:pt idx="275">
                  <c:v>0.90547453703703706</c:v>
                </c:pt>
                <c:pt idx="276">
                  <c:v>0.90549768518518514</c:v>
                </c:pt>
                <c:pt idx="277">
                  <c:v>0.90552083333333333</c:v>
                </c:pt>
                <c:pt idx="278">
                  <c:v>0.90554398148148152</c:v>
                </c:pt>
                <c:pt idx="279">
                  <c:v>0.9055671296296296</c:v>
                </c:pt>
                <c:pt idx="280">
                  <c:v>0.90559027777777779</c:v>
                </c:pt>
                <c:pt idx="281">
                  <c:v>0.90561342592592597</c:v>
                </c:pt>
                <c:pt idx="282">
                  <c:v>0.90563657407407405</c:v>
                </c:pt>
                <c:pt idx="283">
                  <c:v>0.90565972222222224</c:v>
                </c:pt>
                <c:pt idx="284">
                  <c:v>0.90568287037037032</c:v>
                </c:pt>
                <c:pt idx="285">
                  <c:v>0.90570601851851851</c:v>
                </c:pt>
                <c:pt idx="286">
                  <c:v>0.9057291666666667</c:v>
                </c:pt>
                <c:pt idx="287">
                  <c:v>0.90575231481481477</c:v>
                </c:pt>
                <c:pt idx="288">
                  <c:v>0.90577546296296296</c:v>
                </c:pt>
                <c:pt idx="289">
                  <c:v>0.90579861111111115</c:v>
                </c:pt>
                <c:pt idx="290">
                  <c:v>0.90582175925925923</c:v>
                </c:pt>
                <c:pt idx="291">
                  <c:v>0.90584490740740742</c:v>
                </c:pt>
                <c:pt idx="292">
                  <c:v>0.90586805555555561</c:v>
                </c:pt>
                <c:pt idx="293">
                  <c:v>0.90589120370370368</c:v>
                </c:pt>
                <c:pt idx="294">
                  <c:v>0.90591435185185187</c:v>
                </c:pt>
                <c:pt idx="295">
                  <c:v>0.90593749999999995</c:v>
                </c:pt>
                <c:pt idx="296">
                  <c:v>0.90596064814814814</c:v>
                </c:pt>
                <c:pt idx="297">
                  <c:v>0.90598379629629633</c:v>
                </c:pt>
                <c:pt idx="298">
                  <c:v>0.90600694444444441</c:v>
                </c:pt>
                <c:pt idx="299">
                  <c:v>0.90604166666666663</c:v>
                </c:pt>
                <c:pt idx="300">
                  <c:v>0.90606481481481482</c:v>
                </c:pt>
                <c:pt idx="301">
                  <c:v>0.90608796296296301</c:v>
                </c:pt>
                <c:pt idx="302">
                  <c:v>0.90611111111111109</c:v>
                </c:pt>
                <c:pt idx="303">
                  <c:v>0.90613425925925928</c:v>
                </c:pt>
                <c:pt idx="304">
                  <c:v>0.90615740740740736</c:v>
                </c:pt>
                <c:pt idx="305">
                  <c:v>0.90618055555555554</c:v>
                </c:pt>
                <c:pt idx="306">
                  <c:v>0.90620370370370373</c:v>
                </c:pt>
                <c:pt idx="307">
                  <c:v>0.90622685185185181</c:v>
                </c:pt>
                <c:pt idx="308">
                  <c:v>0.90625</c:v>
                </c:pt>
                <c:pt idx="309">
                  <c:v>0.90627314814814819</c:v>
                </c:pt>
                <c:pt idx="310">
                  <c:v>0.90629629629629627</c:v>
                </c:pt>
                <c:pt idx="311">
                  <c:v>0.90631944444444446</c:v>
                </c:pt>
                <c:pt idx="312">
                  <c:v>0.90634259259259264</c:v>
                </c:pt>
                <c:pt idx="313">
                  <c:v>0.90636574074074072</c:v>
                </c:pt>
                <c:pt idx="314">
                  <c:v>0.90638888888888891</c:v>
                </c:pt>
                <c:pt idx="315">
                  <c:v>0.90641203703703699</c:v>
                </c:pt>
                <c:pt idx="316">
                  <c:v>0.90643518518518518</c:v>
                </c:pt>
                <c:pt idx="317">
                  <c:v>0.90645833333333337</c:v>
                </c:pt>
                <c:pt idx="318">
                  <c:v>0.90648148148148144</c:v>
                </c:pt>
                <c:pt idx="319">
                  <c:v>0.90650462962962963</c:v>
                </c:pt>
                <c:pt idx="320">
                  <c:v>0.90652777777777782</c:v>
                </c:pt>
                <c:pt idx="321">
                  <c:v>0.9065509259259259</c:v>
                </c:pt>
                <c:pt idx="322">
                  <c:v>0.90657407407407409</c:v>
                </c:pt>
                <c:pt idx="323">
                  <c:v>0.90659722222222228</c:v>
                </c:pt>
                <c:pt idx="324">
                  <c:v>0.90662037037037035</c:v>
                </c:pt>
                <c:pt idx="325">
                  <c:v>0.90664351851851854</c:v>
                </c:pt>
                <c:pt idx="326">
                  <c:v>0.90666666666666662</c:v>
                </c:pt>
                <c:pt idx="327">
                  <c:v>0.90668981481481481</c:v>
                </c:pt>
                <c:pt idx="328">
                  <c:v>0.90672453703703704</c:v>
                </c:pt>
                <c:pt idx="329">
                  <c:v>0.90674768518518523</c:v>
                </c:pt>
                <c:pt idx="330">
                  <c:v>0.9067708333333333</c:v>
                </c:pt>
                <c:pt idx="331">
                  <c:v>0.90679398148148149</c:v>
                </c:pt>
                <c:pt idx="332">
                  <c:v>0.90681712962962968</c:v>
                </c:pt>
                <c:pt idx="333">
                  <c:v>0.90684027777777776</c:v>
                </c:pt>
                <c:pt idx="334">
                  <c:v>0.90686342592592595</c:v>
                </c:pt>
                <c:pt idx="335">
                  <c:v>0.90688657407407403</c:v>
                </c:pt>
                <c:pt idx="336">
                  <c:v>0.90690972222222221</c:v>
                </c:pt>
                <c:pt idx="337">
                  <c:v>0.9069328703703704</c:v>
                </c:pt>
                <c:pt idx="338">
                  <c:v>0.90695601851851848</c:v>
                </c:pt>
                <c:pt idx="339">
                  <c:v>0.90697916666666667</c:v>
                </c:pt>
                <c:pt idx="340">
                  <c:v>0.90700231481481486</c:v>
                </c:pt>
                <c:pt idx="341">
                  <c:v>0.90702546296296294</c:v>
                </c:pt>
                <c:pt idx="342">
                  <c:v>0.90704861111111112</c:v>
                </c:pt>
                <c:pt idx="343">
                  <c:v>0.90707175925925931</c:v>
                </c:pt>
                <c:pt idx="344">
                  <c:v>0.90709490740740739</c:v>
                </c:pt>
                <c:pt idx="345">
                  <c:v>0.90711805555555558</c:v>
                </c:pt>
                <c:pt idx="346">
                  <c:v>0.90714120370370366</c:v>
                </c:pt>
                <c:pt idx="347">
                  <c:v>0.90716435185185185</c:v>
                </c:pt>
                <c:pt idx="348">
                  <c:v>0.90718750000000004</c:v>
                </c:pt>
                <c:pt idx="349">
                  <c:v>0.90721064814814811</c:v>
                </c:pt>
                <c:pt idx="350">
                  <c:v>0.9072337962962963</c:v>
                </c:pt>
                <c:pt idx="351">
                  <c:v>0.90725694444444449</c:v>
                </c:pt>
                <c:pt idx="352">
                  <c:v>0.90728009259259257</c:v>
                </c:pt>
                <c:pt idx="353">
                  <c:v>0.90730324074074076</c:v>
                </c:pt>
                <c:pt idx="354">
                  <c:v>0.90732638888888884</c:v>
                </c:pt>
                <c:pt idx="355">
                  <c:v>0.90734953703703702</c:v>
                </c:pt>
                <c:pt idx="356">
                  <c:v>0.90737268518518521</c:v>
                </c:pt>
                <c:pt idx="357">
                  <c:v>0.90739583333333329</c:v>
                </c:pt>
                <c:pt idx="358">
                  <c:v>0.90743055555555552</c:v>
                </c:pt>
                <c:pt idx="359">
                  <c:v>0.90745370370370371</c:v>
                </c:pt>
                <c:pt idx="360">
                  <c:v>0.9074768518518519</c:v>
                </c:pt>
                <c:pt idx="361">
                  <c:v>0.90749999999999997</c:v>
                </c:pt>
                <c:pt idx="362">
                  <c:v>0.90752314814814816</c:v>
                </c:pt>
                <c:pt idx="363">
                  <c:v>0.90754629629629635</c:v>
                </c:pt>
                <c:pt idx="364">
                  <c:v>0.90756944444444443</c:v>
                </c:pt>
                <c:pt idx="365">
                  <c:v>0.90759259259259262</c:v>
                </c:pt>
                <c:pt idx="366">
                  <c:v>0.9076157407407407</c:v>
                </c:pt>
                <c:pt idx="367">
                  <c:v>0.90763888888888888</c:v>
                </c:pt>
                <c:pt idx="368">
                  <c:v>0.90766203703703707</c:v>
                </c:pt>
                <c:pt idx="369">
                  <c:v>0.90768518518518515</c:v>
                </c:pt>
                <c:pt idx="370">
                  <c:v>0.90770833333333334</c:v>
                </c:pt>
                <c:pt idx="371">
                  <c:v>0.90773148148148153</c:v>
                </c:pt>
                <c:pt idx="372">
                  <c:v>0.90775462962962961</c:v>
                </c:pt>
                <c:pt idx="373">
                  <c:v>0.90777777777777779</c:v>
                </c:pt>
                <c:pt idx="374">
                  <c:v>0.90780092592592587</c:v>
                </c:pt>
                <c:pt idx="375">
                  <c:v>0.90782407407407406</c:v>
                </c:pt>
                <c:pt idx="376">
                  <c:v>0.90784722222222225</c:v>
                </c:pt>
                <c:pt idx="377">
                  <c:v>0.90787037037037033</c:v>
                </c:pt>
                <c:pt idx="378">
                  <c:v>0.90789351851851852</c:v>
                </c:pt>
                <c:pt idx="379">
                  <c:v>0.90791666666666671</c:v>
                </c:pt>
                <c:pt idx="380">
                  <c:v>0.90793981481481478</c:v>
                </c:pt>
                <c:pt idx="381">
                  <c:v>0.90796296296296297</c:v>
                </c:pt>
                <c:pt idx="382">
                  <c:v>0.90798611111111116</c:v>
                </c:pt>
                <c:pt idx="383">
                  <c:v>0.90800925925925924</c:v>
                </c:pt>
                <c:pt idx="384">
                  <c:v>0.90803240740740743</c:v>
                </c:pt>
                <c:pt idx="385">
                  <c:v>0.9080555555555555</c:v>
                </c:pt>
                <c:pt idx="386">
                  <c:v>0.90807870370370369</c:v>
                </c:pt>
                <c:pt idx="387">
                  <c:v>0.90810185185185188</c:v>
                </c:pt>
                <c:pt idx="388">
                  <c:v>0.90813657407407411</c:v>
                </c:pt>
                <c:pt idx="389">
                  <c:v>0.90815972222222219</c:v>
                </c:pt>
                <c:pt idx="390">
                  <c:v>0.90818287037037038</c:v>
                </c:pt>
                <c:pt idx="391">
                  <c:v>0.90820601851851857</c:v>
                </c:pt>
                <c:pt idx="392">
                  <c:v>0.90822916666666664</c:v>
                </c:pt>
                <c:pt idx="393">
                  <c:v>0.90825231481481483</c:v>
                </c:pt>
                <c:pt idx="394">
                  <c:v>0.90827546296296291</c:v>
                </c:pt>
                <c:pt idx="395">
                  <c:v>0.9082986111111111</c:v>
                </c:pt>
                <c:pt idx="396">
                  <c:v>0.90832175925925929</c:v>
                </c:pt>
                <c:pt idx="397">
                  <c:v>0.90835648148148151</c:v>
                </c:pt>
                <c:pt idx="398">
                  <c:v>0.90837962962962959</c:v>
                </c:pt>
                <c:pt idx="399">
                  <c:v>0.90840277777777778</c:v>
                </c:pt>
                <c:pt idx="400">
                  <c:v>0.90842592592592597</c:v>
                </c:pt>
                <c:pt idx="401">
                  <c:v>0.90844907407407405</c:v>
                </c:pt>
                <c:pt idx="402">
                  <c:v>0.90847222222222224</c:v>
                </c:pt>
                <c:pt idx="403">
                  <c:v>0.90849537037037043</c:v>
                </c:pt>
                <c:pt idx="404">
                  <c:v>0.9085185185185185</c:v>
                </c:pt>
                <c:pt idx="405">
                  <c:v>0.90854166666666669</c:v>
                </c:pt>
                <c:pt idx="406">
                  <c:v>0.90856481481481477</c:v>
                </c:pt>
                <c:pt idx="407">
                  <c:v>0.90858796296296296</c:v>
                </c:pt>
                <c:pt idx="408">
                  <c:v>0.90861111111111115</c:v>
                </c:pt>
                <c:pt idx="409">
                  <c:v>0.90863425925925922</c:v>
                </c:pt>
                <c:pt idx="410">
                  <c:v>0.90865740740740741</c:v>
                </c:pt>
                <c:pt idx="411">
                  <c:v>0.9086805555555556</c:v>
                </c:pt>
                <c:pt idx="412">
                  <c:v>0.90870370370370368</c:v>
                </c:pt>
                <c:pt idx="413">
                  <c:v>0.90872685185185187</c:v>
                </c:pt>
                <c:pt idx="414">
                  <c:v>0.90874999999999995</c:v>
                </c:pt>
                <c:pt idx="415">
                  <c:v>0.90877314814814814</c:v>
                </c:pt>
                <c:pt idx="416">
                  <c:v>0.90879629629629632</c:v>
                </c:pt>
                <c:pt idx="417">
                  <c:v>0.90883101851851855</c:v>
                </c:pt>
                <c:pt idx="418">
                  <c:v>0.90885416666666663</c:v>
                </c:pt>
                <c:pt idx="419">
                  <c:v>0.90887731481481482</c:v>
                </c:pt>
                <c:pt idx="420">
                  <c:v>0.90890046296296301</c:v>
                </c:pt>
                <c:pt idx="421">
                  <c:v>0.90892361111111108</c:v>
                </c:pt>
                <c:pt idx="422">
                  <c:v>0.90894675925925927</c:v>
                </c:pt>
                <c:pt idx="423">
                  <c:v>0.90896990740740746</c:v>
                </c:pt>
                <c:pt idx="424">
                  <c:v>0.90899305555555554</c:v>
                </c:pt>
                <c:pt idx="425">
                  <c:v>0.90901620370370373</c:v>
                </c:pt>
                <c:pt idx="426">
                  <c:v>0.90903935185185181</c:v>
                </c:pt>
                <c:pt idx="427">
                  <c:v>0.9090625</c:v>
                </c:pt>
                <c:pt idx="428">
                  <c:v>0.90908564814814818</c:v>
                </c:pt>
                <c:pt idx="429">
                  <c:v>0.90910879629629626</c:v>
                </c:pt>
                <c:pt idx="430">
                  <c:v>0.90913194444444445</c:v>
                </c:pt>
                <c:pt idx="431">
                  <c:v>0.90915509259259264</c:v>
                </c:pt>
                <c:pt idx="432">
                  <c:v>0.90917824074074072</c:v>
                </c:pt>
                <c:pt idx="433">
                  <c:v>0.90920138888888891</c:v>
                </c:pt>
                <c:pt idx="434">
                  <c:v>0.90922453703703698</c:v>
                </c:pt>
                <c:pt idx="435">
                  <c:v>0.90924768518518517</c:v>
                </c:pt>
                <c:pt idx="436">
                  <c:v>0.90927083333333336</c:v>
                </c:pt>
                <c:pt idx="437">
                  <c:v>0.90929398148148144</c:v>
                </c:pt>
                <c:pt idx="438">
                  <c:v>0.90931712962962963</c:v>
                </c:pt>
                <c:pt idx="439">
                  <c:v>0.90934027777777782</c:v>
                </c:pt>
                <c:pt idx="440">
                  <c:v>0.90936342592592589</c:v>
                </c:pt>
                <c:pt idx="441">
                  <c:v>0.90938657407407408</c:v>
                </c:pt>
                <c:pt idx="442">
                  <c:v>0.90940972222222227</c:v>
                </c:pt>
                <c:pt idx="443">
                  <c:v>0.90943287037037035</c:v>
                </c:pt>
                <c:pt idx="444">
                  <c:v>0.90945601851851854</c:v>
                </c:pt>
                <c:pt idx="445">
                  <c:v>0.90947916666666662</c:v>
                </c:pt>
                <c:pt idx="446">
                  <c:v>0.90950231481481481</c:v>
                </c:pt>
                <c:pt idx="447">
                  <c:v>0.90953703703703703</c:v>
                </c:pt>
                <c:pt idx="448">
                  <c:v>0.90956018518518522</c:v>
                </c:pt>
                <c:pt idx="449">
                  <c:v>0.9095833333333333</c:v>
                </c:pt>
                <c:pt idx="450">
                  <c:v>0.90960648148148149</c:v>
                </c:pt>
                <c:pt idx="451">
                  <c:v>0.90962962962962968</c:v>
                </c:pt>
                <c:pt idx="452">
                  <c:v>0.90965277777777775</c:v>
                </c:pt>
                <c:pt idx="453">
                  <c:v>0.90967592592592594</c:v>
                </c:pt>
                <c:pt idx="454">
                  <c:v>0.90969907407407402</c:v>
                </c:pt>
                <c:pt idx="455">
                  <c:v>0.90972222222222221</c:v>
                </c:pt>
                <c:pt idx="456">
                  <c:v>0.9097453703703704</c:v>
                </c:pt>
                <c:pt idx="457">
                  <c:v>0.90976851851851848</c:v>
                </c:pt>
                <c:pt idx="458">
                  <c:v>0.90979166666666667</c:v>
                </c:pt>
                <c:pt idx="459">
                  <c:v>0.90981481481481485</c:v>
                </c:pt>
                <c:pt idx="460">
                  <c:v>0.90983796296296293</c:v>
                </c:pt>
                <c:pt idx="461">
                  <c:v>0.90986111111111112</c:v>
                </c:pt>
                <c:pt idx="462">
                  <c:v>0.90988425925925931</c:v>
                </c:pt>
                <c:pt idx="463">
                  <c:v>0.90990740740740739</c:v>
                </c:pt>
                <c:pt idx="464">
                  <c:v>0.90993055555555558</c:v>
                </c:pt>
                <c:pt idx="465">
                  <c:v>0.90995370370370365</c:v>
                </c:pt>
                <c:pt idx="466">
                  <c:v>0.90997685185185184</c:v>
                </c:pt>
                <c:pt idx="467">
                  <c:v>0.91</c:v>
                </c:pt>
                <c:pt idx="468">
                  <c:v>0.91002314814814811</c:v>
                </c:pt>
                <c:pt idx="469">
                  <c:v>0.9100462962962963</c:v>
                </c:pt>
                <c:pt idx="470">
                  <c:v>0.91006944444444449</c:v>
                </c:pt>
                <c:pt idx="471">
                  <c:v>0.91009259259259256</c:v>
                </c:pt>
                <c:pt idx="472">
                  <c:v>0.91011574074074075</c:v>
                </c:pt>
                <c:pt idx="473">
                  <c:v>0.91013888888888894</c:v>
                </c:pt>
                <c:pt idx="474">
                  <c:v>0.91016203703703702</c:v>
                </c:pt>
                <c:pt idx="475">
                  <c:v>0.91018518518518521</c:v>
                </c:pt>
                <c:pt idx="476">
                  <c:v>0.91020833333333329</c:v>
                </c:pt>
                <c:pt idx="477">
                  <c:v>0.91024305555555551</c:v>
                </c:pt>
                <c:pt idx="478">
                  <c:v>0.9102662037037037</c:v>
                </c:pt>
                <c:pt idx="479">
                  <c:v>0.91028935185185189</c:v>
                </c:pt>
                <c:pt idx="480">
                  <c:v>0.91031249999999997</c:v>
                </c:pt>
                <c:pt idx="481">
                  <c:v>0.91033564814814816</c:v>
                </c:pt>
                <c:pt idx="482">
                  <c:v>0.91035879629629635</c:v>
                </c:pt>
                <c:pt idx="483">
                  <c:v>0.91038194444444442</c:v>
                </c:pt>
                <c:pt idx="484">
                  <c:v>0.91040509259259261</c:v>
                </c:pt>
                <c:pt idx="485">
                  <c:v>0.91042824074074069</c:v>
                </c:pt>
                <c:pt idx="486">
                  <c:v>0.91045138888888888</c:v>
                </c:pt>
                <c:pt idx="487">
                  <c:v>0.91047453703703707</c:v>
                </c:pt>
                <c:pt idx="488">
                  <c:v>0.91049768518518515</c:v>
                </c:pt>
                <c:pt idx="489">
                  <c:v>0.91052083333333333</c:v>
                </c:pt>
                <c:pt idx="490">
                  <c:v>0.91054398148148152</c:v>
                </c:pt>
                <c:pt idx="491">
                  <c:v>0.9105671296296296</c:v>
                </c:pt>
                <c:pt idx="492">
                  <c:v>0.91059027777777779</c:v>
                </c:pt>
                <c:pt idx="493">
                  <c:v>0.91061342592592598</c:v>
                </c:pt>
                <c:pt idx="494">
                  <c:v>0.91063657407407406</c:v>
                </c:pt>
                <c:pt idx="495">
                  <c:v>0.91065972222222225</c:v>
                </c:pt>
                <c:pt idx="496">
                  <c:v>0.91068287037037032</c:v>
                </c:pt>
                <c:pt idx="497">
                  <c:v>0.91070601851851851</c:v>
                </c:pt>
                <c:pt idx="498">
                  <c:v>0.9107291666666667</c:v>
                </c:pt>
                <c:pt idx="499">
                  <c:v>0.91075231481481478</c:v>
                </c:pt>
                <c:pt idx="500">
                  <c:v>0.91077546296296297</c:v>
                </c:pt>
                <c:pt idx="501">
                  <c:v>0.91079861111111116</c:v>
                </c:pt>
                <c:pt idx="502">
                  <c:v>0.91082175925925923</c:v>
                </c:pt>
                <c:pt idx="503">
                  <c:v>0.91084490740740742</c:v>
                </c:pt>
                <c:pt idx="504">
                  <c:v>0.9108680555555555</c:v>
                </c:pt>
                <c:pt idx="505">
                  <c:v>0.91089120370370369</c:v>
                </c:pt>
                <c:pt idx="506">
                  <c:v>0.91092592592592592</c:v>
                </c:pt>
                <c:pt idx="507">
                  <c:v>0.91094907407407411</c:v>
                </c:pt>
                <c:pt idx="508">
                  <c:v>0.91097222222222218</c:v>
                </c:pt>
                <c:pt idx="509">
                  <c:v>0.91099537037037037</c:v>
                </c:pt>
                <c:pt idx="510">
                  <c:v>0.91101851851851856</c:v>
                </c:pt>
                <c:pt idx="511">
                  <c:v>0.91104166666666664</c:v>
                </c:pt>
                <c:pt idx="512">
                  <c:v>0.91106481481481483</c:v>
                </c:pt>
                <c:pt idx="513">
                  <c:v>0.91108796296296302</c:v>
                </c:pt>
                <c:pt idx="514">
                  <c:v>0.91111111111111109</c:v>
                </c:pt>
                <c:pt idx="515">
                  <c:v>0.91113425925925928</c:v>
                </c:pt>
                <c:pt idx="516">
                  <c:v>0.91115740740740736</c:v>
                </c:pt>
                <c:pt idx="517">
                  <c:v>0.91118055555555555</c:v>
                </c:pt>
                <c:pt idx="518">
                  <c:v>0.91120370370370374</c:v>
                </c:pt>
                <c:pt idx="519">
                  <c:v>0.91122685185185182</c:v>
                </c:pt>
                <c:pt idx="520">
                  <c:v>0.91125</c:v>
                </c:pt>
                <c:pt idx="521">
                  <c:v>0.91127314814814819</c:v>
                </c:pt>
                <c:pt idx="522">
                  <c:v>0.91129629629629627</c:v>
                </c:pt>
                <c:pt idx="523">
                  <c:v>0.91131944444444446</c:v>
                </c:pt>
                <c:pt idx="524">
                  <c:v>0.91134259259259254</c:v>
                </c:pt>
                <c:pt idx="525">
                  <c:v>0.91136574074074073</c:v>
                </c:pt>
                <c:pt idx="526">
                  <c:v>0.91138888888888892</c:v>
                </c:pt>
                <c:pt idx="527">
                  <c:v>0.91141203703703699</c:v>
                </c:pt>
                <c:pt idx="528">
                  <c:v>0.91143518518518518</c:v>
                </c:pt>
                <c:pt idx="529">
                  <c:v>0.91145833333333337</c:v>
                </c:pt>
                <c:pt idx="530">
                  <c:v>0.91148148148148145</c:v>
                </c:pt>
                <c:pt idx="531">
                  <c:v>0.91150462962962964</c:v>
                </c:pt>
                <c:pt idx="532">
                  <c:v>0.91152777777777783</c:v>
                </c:pt>
                <c:pt idx="533">
                  <c:v>0.9115509259259259</c:v>
                </c:pt>
                <c:pt idx="534">
                  <c:v>0.91157407407407409</c:v>
                </c:pt>
                <c:pt idx="535">
                  <c:v>0.91159722222222217</c:v>
                </c:pt>
                <c:pt idx="536">
                  <c:v>0.9116319444444444</c:v>
                </c:pt>
                <c:pt idx="537">
                  <c:v>0.91165509259259259</c:v>
                </c:pt>
                <c:pt idx="538">
                  <c:v>0.91167824074074078</c:v>
                </c:pt>
                <c:pt idx="539">
                  <c:v>0.91170138888888885</c:v>
                </c:pt>
                <c:pt idx="540">
                  <c:v>0.91172453703703704</c:v>
                </c:pt>
                <c:pt idx="541">
                  <c:v>0.91174768518518523</c:v>
                </c:pt>
                <c:pt idx="542">
                  <c:v>0.91177083333333331</c:v>
                </c:pt>
                <c:pt idx="543">
                  <c:v>0.9117939814814815</c:v>
                </c:pt>
                <c:pt idx="544">
                  <c:v>0.91181712962962957</c:v>
                </c:pt>
                <c:pt idx="545">
                  <c:v>0.91184027777777776</c:v>
                </c:pt>
                <c:pt idx="546">
                  <c:v>0.91186342592592595</c:v>
                </c:pt>
                <c:pt idx="547">
                  <c:v>0.91188657407407403</c:v>
                </c:pt>
                <c:pt idx="548">
                  <c:v>0.91190972222222222</c:v>
                </c:pt>
                <c:pt idx="549">
                  <c:v>0.91193287037037041</c:v>
                </c:pt>
                <c:pt idx="550">
                  <c:v>0.91195601851851849</c:v>
                </c:pt>
                <c:pt idx="551">
                  <c:v>0.91197916666666667</c:v>
                </c:pt>
                <c:pt idx="552">
                  <c:v>0.91200231481481486</c:v>
                </c:pt>
                <c:pt idx="553">
                  <c:v>0.91202546296296294</c:v>
                </c:pt>
                <c:pt idx="554">
                  <c:v>0.91204861111111113</c:v>
                </c:pt>
                <c:pt idx="555">
                  <c:v>0.91207175925925921</c:v>
                </c:pt>
                <c:pt idx="556">
                  <c:v>0.9120949074074074</c:v>
                </c:pt>
                <c:pt idx="557">
                  <c:v>0.91211805555555558</c:v>
                </c:pt>
                <c:pt idx="558">
                  <c:v>0.91214120370370366</c:v>
                </c:pt>
                <c:pt idx="559">
                  <c:v>0.91216435185185185</c:v>
                </c:pt>
                <c:pt idx="560">
                  <c:v>0.91218750000000004</c:v>
                </c:pt>
                <c:pt idx="561">
                  <c:v>0.91221064814814812</c:v>
                </c:pt>
                <c:pt idx="562">
                  <c:v>0.91223379629629631</c:v>
                </c:pt>
                <c:pt idx="563">
                  <c:v>0.9122569444444445</c:v>
                </c:pt>
                <c:pt idx="564">
                  <c:v>0.91228009259259257</c:v>
                </c:pt>
                <c:pt idx="565">
                  <c:v>0.9123148148148148</c:v>
                </c:pt>
                <c:pt idx="566">
                  <c:v>0.91233796296296299</c:v>
                </c:pt>
                <c:pt idx="567">
                  <c:v>0.91236111111111107</c:v>
                </c:pt>
                <c:pt idx="568">
                  <c:v>0.91238425925925926</c:v>
                </c:pt>
                <c:pt idx="569">
                  <c:v>0.91240740740740744</c:v>
                </c:pt>
                <c:pt idx="570">
                  <c:v>0.91243055555555552</c:v>
                </c:pt>
                <c:pt idx="571">
                  <c:v>0.91245370370370371</c:v>
                </c:pt>
                <c:pt idx="572">
                  <c:v>0.9124768518518519</c:v>
                </c:pt>
                <c:pt idx="573">
                  <c:v>0.91251157407407413</c:v>
                </c:pt>
                <c:pt idx="574">
                  <c:v>0.91253472222222221</c:v>
                </c:pt>
                <c:pt idx="575">
                  <c:v>0.91255787037037039</c:v>
                </c:pt>
                <c:pt idx="576">
                  <c:v>0.91258101851851847</c:v>
                </c:pt>
                <c:pt idx="577">
                  <c:v>0.91260416666666666</c:v>
                </c:pt>
                <c:pt idx="578">
                  <c:v>0.91262731481481485</c:v>
                </c:pt>
                <c:pt idx="579">
                  <c:v>0.91265046296296293</c:v>
                </c:pt>
                <c:pt idx="580">
                  <c:v>0.91267361111111112</c:v>
                </c:pt>
                <c:pt idx="581">
                  <c:v>0.9126967592592593</c:v>
                </c:pt>
                <c:pt idx="582">
                  <c:v>0.91271990740740738</c:v>
                </c:pt>
                <c:pt idx="583">
                  <c:v>0.91274305555555557</c:v>
                </c:pt>
                <c:pt idx="584">
                  <c:v>0.91276620370370365</c:v>
                </c:pt>
                <c:pt idx="585">
                  <c:v>0.91278935185185184</c:v>
                </c:pt>
                <c:pt idx="586">
                  <c:v>0.91281250000000003</c:v>
                </c:pt>
                <c:pt idx="587">
                  <c:v>0.9128356481481481</c:v>
                </c:pt>
                <c:pt idx="588">
                  <c:v>0.91285879629629629</c:v>
                </c:pt>
                <c:pt idx="589">
                  <c:v>0.91288194444444448</c:v>
                </c:pt>
                <c:pt idx="590">
                  <c:v>0.91290509259259256</c:v>
                </c:pt>
                <c:pt idx="591">
                  <c:v>0.91292824074074075</c:v>
                </c:pt>
                <c:pt idx="592">
                  <c:v>0.91295138888888894</c:v>
                </c:pt>
                <c:pt idx="593">
                  <c:v>0.91297453703703701</c:v>
                </c:pt>
                <c:pt idx="594">
                  <c:v>0.91300925925925924</c:v>
                </c:pt>
                <c:pt idx="595">
                  <c:v>0.91303240740740743</c:v>
                </c:pt>
                <c:pt idx="596">
                  <c:v>0.91305555555555551</c:v>
                </c:pt>
                <c:pt idx="597">
                  <c:v>0.9130787037037037</c:v>
                </c:pt>
                <c:pt idx="598">
                  <c:v>0.91310185185185189</c:v>
                </c:pt>
                <c:pt idx="599">
                  <c:v>0.91312499999999996</c:v>
                </c:pt>
                <c:pt idx="600">
                  <c:v>0.91314814814814815</c:v>
                </c:pt>
                <c:pt idx="601">
                  <c:v>0.91317129629629634</c:v>
                </c:pt>
                <c:pt idx="602">
                  <c:v>0.91319444444444442</c:v>
                </c:pt>
                <c:pt idx="603">
                  <c:v>0.91321759259259261</c:v>
                </c:pt>
                <c:pt idx="604">
                  <c:v>0.91324074074074069</c:v>
                </c:pt>
                <c:pt idx="605">
                  <c:v>0.91326388888888888</c:v>
                </c:pt>
                <c:pt idx="606">
                  <c:v>0.91328703703703706</c:v>
                </c:pt>
                <c:pt idx="607">
                  <c:v>0.91331018518518514</c:v>
                </c:pt>
                <c:pt idx="608">
                  <c:v>0.91333333333333333</c:v>
                </c:pt>
                <c:pt idx="609">
                  <c:v>0.91335648148148152</c:v>
                </c:pt>
                <c:pt idx="610">
                  <c:v>0.9133796296296296</c:v>
                </c:pt>
                <c:pt idx="611">
                  <c:v>0.91340277777777779</c:v>
                </c:pt>
                <c:pt idx="612">
                  <c:v>0.91342592592592597</c:v>
                </c:pt>
                <c:pt idx="613">
                  <c:v>0.91344907407407405</c:v>
                </c:pt>
                <c:pt idx="614">
                  <c:v>0.91347222222222224</c:v>
                </c:pt>
                <c:pt idx="615">
                  <c:v>0.91349537037037032</c:v>
                </c:pt>
                <c:pt idx="616">
                  <c:v>0.91351851851851851</c:v>
                </c:pt>
                <c:pt idx="617">
                  <c:v>0.9135416666666667</c:v>
                </c:pt>
                <c:pt idx="618">
                  <c:v>0.91356481481481477</c:v>
                </c:pt>
                <c:pt idx="619">
                  <c:v>0.91358796296296296</c:v>
                </c:pt>
                <c:pt idx="620">
                  <c:v>0.91361111111111115</c:v>
                </c:pt>
                <c:pt idx="621">
                  <c:v>0.91363425925925923</c:v>
                </c:pt>
                <c:pt idx="622">
                  <c:v>0.91365740740740742</c:v>
                </c:pt>
                <c:pt idx="623">
                  <c:v>0.91368055555555561</c:v>
                </c:pt>
                <c:pt idx="624">
                  <c:v>0.91371527777777772</c:v>
                </c:pt>
                <c:pt idx="625">
                  <c:v>0.91373842592592591</c:v>
                </c:pt>
                <c:pt idx="626">
                  <c:v>0.9137615740740741</c:v>
                </c:pt>
                <c:pt idx="627">
                  <c:v>0.91378472222222218</c:v>
                </c:pt>
                <c:pt idx="628">
                  <c:v>0.91380787037037037</c:v>
                </c:pt>
                <c:pt idx="629">
                  <c:v>0.91383101851851856</c:v>
                </c:pt>
                <c:pt idx="630">
                  <c:v>0.91385416666666663</c:v>
                </c:pt>
                <c:pt idx="631">
                  <c:v>0.91387731481481482</c:v>
                </c:pt>
                <c:pt idx="632">
                  <c:v>0.91390046296296301</c:v>
                </c:pt>
                <c:pt idx="633">
                  <c:v>0.91392361111111109</c:v>
                </c:pt>
                <c:pt idx="634">
                  <c:v>0.91394675925925928</c:v>
                </c:pt>
                <c:pt idx="635">
                  <c:v>0.91396990740740736</c:v>
                </c:pt>
                <c:pt idx="636">
                  <c:v>0.91399305555555554</c:v>
                </c:pt>
                <c:pt idx="637">
                  <c:v>0.91401620370370373</c:v>
                </c:pt>
                <c:pt idx="638">
                  <c:v>0.91403935185185181</c:v>
                </c:pt>
                <c:pt idx="639">
                  <c:v>0.9140625</c:v>
                </c:pt>
                <c:pt idx="640">
                  <c:v>0.91408564814814819</c:v>
                </c:pt>
                <c:pt idx="641">
                  <c:v>0.91410879629629627</c:v>
                </c:pt>
                <c:pt idx="642">
                  <c:v>0.91413194444444446</c:v>
                </c:pt>
                <c:pt idx="643">
                  <c:v>0.91415509259259264</c:v>
                </c:pt>
                <c:pt idx="644">
                  <c:v>0.91417824074074072</c:v>
                </c:pt>
                <c:pt idx="645">
                  <c:v>0.91420138888888891</c:v>
                </c:pt>
                <c:pt idx="646">
                  <c:v>0.91422453703703699</c:v>
                </c:pt>
                <c:pt idx="647">
                  <c:v>0.91424768518518518</c:v>
                </c:pt>
                <c:pt idx="648">
                  <c:v>0.91427083333333337</c:v>
                </c:pt>
                <c:pt idx="649">
                  <c:v>0.91429398148148144</c:v>
                </c:pt>
                <c:pt idx="650">
                  <c:v>0.91431712962962963</c:v>
                </c:pt>
                <c:pt idx="651">
                  <c:v>0.91434027777777782</c:v>
                </c:pt>
                <c:pt idx="652">
                  <c:v>0.9143634259259259</c:v>
                </c:pt>
                <c:pt idx="653">
                  <c:v>0.91439814814814813</c:v>
                </c:pt>
                <c:pt idx="654">
                  <c:v>0.91442129629629632</c:v>
                </c:pt>
                <c:pt idx="655">
                  <c:v>0.91444444444444439</c:v>
                </c:pt>
                <c:pt idx="656">
                  <c:v>0.91446759259259258</c:v>
                </c:pt>
                <c:pt idx="657">
                  <c:v>0.91449074074074077</c:v>
                </c:pt>
                <c:pt idx="658">
                  <c:v>0.91451388888888885</c:v>
                </c:pt>
                <c:pt idx="659">
                  <c:v>0.91453703703703704</c:v>
                </c:pt>
                <c:pt idx="660">
                  <c:v>0.91456018518518523</c:v>
                </c:pt>
                <c:pt idx="661">
                  <c:v>0.9145833333333333</c:v>
                </c:pt>
                <c:pt idx="662">
                  <c:v>0.91460648148148149</c:v>
                </c:pt>
                <c:pt idx="663">
                  <c:v>0.91462962962962968</c:v>
                </c:pt>
                <c:pt idx="664">
                  <c:v>0.91465277777777776</c:v>
                </c:pt>
                <c:pt idx="665">
                  <c:v>0.91467592592592595</c:v>
                </c:pt>
                <c:pt idx="666">
                  <c:v>0.91469907407407403</c:v>
                </c:pt>
                <c:pt idx="667">
                  <c:v>0.91472222222222221</c:v>
                </c:pt>
                <c:pt idx="668">
                  <c:v>0.9147453703703704</c:v>
                </c:pt>
                <c:pt idx="669">
                  <c:v>0.91476851851851848</c:v>
                </c:pt>
                <c:pt idx="670">
                  <c:v>0.91479166666666667</c:v>
                </c:pt>
                <c:pt idx="671">
                  <c:v>0.91481481481481486</c:v>
                </c:pt>
                <c:pt idx="672">
                  <c:v>0.91483796296296294</c:v>
                </c:pt>
                <c:pt idx="673">
                  <c:v>0.91486111111111112</c:v>
                </c:pt>
                <c:pt idx="674">
                  <c:v>0.91488425925925931</c:v>
                </c:pt>
                <c:pt idx="675">
                  <c:v>0.91490740740740739</c:v>
                </c:pt>
                <c:pt idx="676">
                  <c:v>0.91493055555555558</c:v>
                </c:pt>
                <c:pt idx="677">
                  <c:v>0.91495370370370366</c:v>
                </c:pt>
                <c:pt idx="678">
                  <c:v>0.91497685185185185</c:v>
                </c:pt>
                <c:pt idx="679">
                  <c:v>0.91500000000000004</c:v>
                </c:pt>
                <c:pt idx="680">
                  <c:v>0.91502314814814811</c:v>
                </c:pt>
                <c:pt idx="681">
                  <c:v>0.9150462962962963</c:v>
                </c:pt>
                <c:pt idx="682">
                  <c:v>0.91508101851851853</c:v>
                </c:pt>
                <c:pt idx="683">
                  <c:v>0.91510416666666672</c:v>
                </c:pt>
                <c:pt idx="684">
                  <c:v>0.9151273148148148</c:v>
                </c:pt>
                <c:pt idx="685">
                  <c:v>0.91515046296296299</c:v>
                </c:pt>
                <c:pt idx="686">
                  <c:v>0.91517361111111106</c:v>
                </c:pt>
                <c:pt idx="687">
                  <c:v>0.91519675925925925</c:v>
                </c:pt>
                <c:pt idx="688">
                  <c:v>0.91521990740740744</c:v>
                </c:pt>
                <c:pt idx="689">
                  <c:v>0.91524305555555552</c:v>
                </c:pt>
                <c:pt idx="690">
                  <c:v>0.91526620370370371</c:v>
                </c:pt>
                <c:pt idx="691">
                  <c:v>0.9152893518518519</c:v>
                </c:pt>
                <c:pt idx="692">
                  <c:v>0.91531249999999997</c:v>
                </c:pt>
                <c:pt idx="693">
                  <c:v>0.91533564814814816</c:v>
                </c:pt>
                <c:pt idx="694">
                  <c:v>0.91535879629629635</c:v>
                </c:pt>
                <c:pt idx="695">
                  <c:v>0.91538194444444443</c:v>
                </c:pt>
                <c:pt idx="696">
                  <c:v>0.91540509259259262</c:v>
                </c:pt>
                <c:pt idx="697">
                  <c:v>0.9154282407407407</c:v>
                </c:pt>
                <c:pt idx="698">
                  <c:v>0.91545138888888888</c:v>
                </c:pt>
                <c:pt idx="699">
                  <c:v>0.91547453703703707</c:v>
                </c:pt>
                <c:pt idx="700">
                  <c:v>0.91549768518518515</c:v>
                </c:pt>
                <c:pt idx="701">
                  <c:v>0.91552083333333334</c:v>
                </c:pt>
                <c:pt idx="702">
                  <c:v>0.91554398148148153</c:v>
                </c:pt>
                <c:pt idx="703">
                  <c:v>0.91556712962962961</c:v>
                </c:pt>
                <c:pt idx="704">
                  <c:v>0.91559027777777779</c:v>
                </c:pt>
                <c:pt idx="705">
                  <c:v>0.91561342592592587</c:v>
                </c:pt>
                <c:pt idx="706">
                  <c:v>0.91563657407407406</c:v>
                </c:pt>
                <c:pt idx="707">
                  <c:v>0.91565972222222225</c:v>
                </c:pt>
                <c:pt idx="708">
                  <c:v>0.91568287037037033</c:v>
                </c:pt>
                <c:pt idx="709">
                  <c:v>0.91570601851851852</c:v>
                </c:pt>
                <c:pt idx="710">
                  <c:v>0.91572916666666671</c:v>
                </c:pt>
                <c:pt idx="711">
                  <c:v>0.91575231481481478</c:v>
                </c:pt>
                <c:pt idx="712">
                  <c:v>0.91578703703703701</c:v>
                </c:pt>
                <c:pt idx="713">
                  <c:v>0.9158101851851852</c:v>
                </c:pt>
                <c:pt idx="714">
                  <c:v>0.91583333333333339</c:v>
                </c:pt>
                <c:pt idx="715">
                  <c:v>0.91585648148148147</c:v>
                </c:pt>
                <c:pt idx="716">
                  <c:v>0.91587962962962965</c:v>
                </c:pt>
                <c:pt idx="717">
                  <c:v>0.91590277777777773</c:v>
                </c:pt>
                <c:pt idx="718">
                  <c:v>0.91592592592592592</c:v>
                </c:pt>
                <c:pt idx="719">
                  <c:v>0.91594907407407411</c:v>
                </c:pt>
                <c:pt idx="720">
                  <c:v>0.91597222222222219</c:v>
                </c:pt>
                <c:pt idx="721">
                  <c:v>0.91599537037037038</c:v>
                </c:pt>
                <c:pt idx="722">
                  <c:v>0.91601851851851857</c:v>
                </c:pt>
                <c:pt idx="723">
                  <c:v>0.91604166666666664</c:v>
                </c:pt>
                <c:pt idx="724">
                  <c:v>0.91606481481481483</c:v>
                </c:pt>
                <c:pt idx="725">
                  <c:v>0.91608796296296291</c:v>
                </c:pt>
                <c:pt idx="726">
                  <c:v>0.9161111111111111</c:v>
                </c:pt>
                <c:pt idx="727">
                  <c:v>0.91613425925925929</c:v>
                </c:pt>
                <c:pt idx="728">
                  <c:v>0.91615740740740736</c:v>
                </c:pt>
                <c:pt idx="729">
                  <c:v>0.91618055555555555</c:v>
                </c:pt>
                <c:pt idx="730">
                  <c:v>0.91620370370370374</c:v>
                </c:pt>
                <c:pt idx="731">
                  <c:v>0.91622685185185182</c:v>
                </c:pt>
                <c:pt idx="732">
                  <c:v>0.91625000000000001</c:v>
                </c:pt>
                <c:pt idx="733">
                  <c:v>0.9162731481481482</c:v>
                </c:pt>
                <c:pt idx="734">
                  <c:v>0.91629629629629628</c:v>
                </c:pt>
                <c:pt idx="735">
                  <c:v>0.91631944444444446</c:v>
                </c:pt>
                <c:pt idx="736">
                  <c:v>0.91634259259259254</c:v>
                </c:pt>
                <c:pt idx="737">
                  <c:v>0.91636574074074073</c:v>
                </c:pt>
                <c:pt idx="738">
                  <c:v>0.91638888888888892</c:v>
                </c:pt>
                <c:pt idx="739">
                  <c:v>0.916412037037037</c:v>
                </c:pt>
                <c:pt idx="740">
                  <c:v>0.91643518518518519</c:v>
                </c:pt>
                <c:pt idx="741">
                  <c:v>0.91646990740740741</c:v>
                </c:pt>
                <c:pt idx="742">
                  <c:v>0.9164930555555556</c:v>
                </c:pt>
                <c:pt idx="743">
                  <c:v>0.91651620370370368</c:v>
                </c:pt>
                <c:pt idx="744">
                  <c:v>0.91653935185185187</c:v>
                </c:pt>
                <c:pt idx="745">
                  <c:v>0.91656249999999995</c:v>
                </c:pt>
                <c:pt idx="746">
                  <c:v>0.91658564814814814</c:v>
                </c:pt>
                <c:pt idx="747">
                  <c:v>0.91660879629629632</c:v>
                </c:pt>
                <c:pt idx="748">
                  <c:v>0.9166319444444444</c:v>
                </c:pt>
                <c:pt idx="749">
                  <c:v>0.91665509259259259</c:v>
                </c:pt>
                <c:pt idx="750">
                  <c:v>0.91668981481481482</c:v>
                </c:pt>
                <c:pt idx="751">
                  <c:v>0.91671296296296301</c:v>
                </c:pt>
                <c:pt idx="752">
                  <c:v>0.91673611111111108</c:v>
                </c:pt>
                <c:pt idx="753">
                  <c:v>0.91675925925925927</c:v>
                </c:pt>
                <c:pt idx="754">
                  <c:v>0.91678240740740746</c:v>
                </c:pt>
                <c:pt idx="755">
                  <c:v>0.91680555555555554</c:v>
                </c:pt>
                <c:pt idx="756">
                  <c:v>0.91682870370370373</c:v>
                </c:pt>
              </c:numCache>
            </c:numRef>
          </c:xVal>
          <c:yVal>
            <c:numRef>
              <c:f>'TERMINAL_STARTED_120824@2334(PC'!$B$4550:$B$5306</c:f>
            </c:numRef>
          </c:yVal>
          <c:smooth val="0"/>
          <c:extLst>
            <c:ext xmlns:c16="http://schemas.microsoft.com/office/drawing/2014/chart" uri="{C3380CC4-5D6E-409C-BE32-E72D297353CC}">
              <c16:uniqueId val="{00000000-77A4-4EF7-B721-7898B5101F8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'TERMINAL_STARTED_120824@2334(PC'!$A$4550:$A$5306</c:f>
              <c:numCache>
                <c:formatCode>h:mm:ss</c:formatCode>
                <c:ptCount val="757"/>
                <c:pt idx="0">
                  <c:v>0.89896990740740745</c:v>
                </c:pt>
                <c:pt idx="1">
                  <c:v>0.89900462962962968</c:v>
                </c:pt>
                <c:pt idx="2">
                  <c:v>0.89902777777777776</c:v>
                </c:pt>
                <c:pt idx="3">
                  <c:v>0.89905092592592595</c:v>
                </c:pt>
                <c:pt idx="4">
                  <c:v>0.89907407407407403</c:v>
                </c:pt>
                <c:pt idx="5">
                  <c:v>0.89909722222222221</c:v>
                </c:pt>
                <c:pt idx="6">
                  <c:v>0.8991203703703704</c:v>
                </c:pt>
                <c:pt idx="7">
                  <c:v>0.89914351851851848</c:v>
                </c:pt>
                <c:pt idx="8">
                  <c:v>0.89916666666666667</c:v>
                </c:pt>
                <c:pt idx="9">
                  <c:v>0.89918981481481486</c:v>
                </c:pt>
                <c:pt idx="10">
                  <c:v>0.89921296296296294</c:v>
                </c:pt>
                <c:pt idx="11">
                  <c:v>0.89923611111111112</c:v>
                </c:pt>
                <c:pt idx="12">
                  <c:v>0.89925925925925931</c:v>
                </c:pt>
                <c:pt idx="13">
                  <c:v>0.89928240740740739</c:v>
                </c:pt>
                <c:pt idx="14">
                  <c:v>0.89930555555555558</c:v>
                </c:pt>
                <c:pt idx="15">
                  <c:v>0.89932870370370366</c:v>
                </c:pt>
                <c:pt idx="16">
                  <c:v>0.89935185185185185</c:v>
                </c:pt>
                <c:pt idx="17">
                  <c:v>0.89937500000000004</c:v>
                </c:pt>
                <c:pt idx="18">
                  <c:v>0.89939814814814811</c:v>
                </c:pt>
                <c:pt idx="19">
                  <c:v>0.8994212962962963</c:v>
                </c:pt>
                <c:pt idx="20">
                  <c:v>0.89944444444444449</c:v>
                </c:pt>
                <c:pt idx="21">
                  <c:v>0.89946759259259257</c:v>
                </c:pt>
                <c:pt idx="22">
                  <c:v>0.89949074074074076</c:v>
                </c:pt>
                <c:pt idx="23">
                  <c:v>0.89951388888888884</c:v>
                </c:pt>
                <c:pt idx="24">
                  <c:v>0.89953703703703702</c:v>
                </c:pt>
                <c:pt idx="25">
                  <c:v>0.89956018518518521</c:v>
                </c:pt>
                <c:pt idx="26">
                  <c:v>0.89958333333333329</c:v>
                </c:pt>
                <c:pt idx="27">
                  <c:v>0.89960648148148148</c:v>
                </c:pt>
                <c:pt idx="28">
                  <c:v>0.89962962962962967</c:v>
                </c:pt>
                <c:pt idx="29">
                  <c:v>0.89965277777777775</c:v>
                </c:pt>
                <c:pt idx="30">
                  <c:v>0.89967592592592593</c:v>
                </c:pt>
                <c:pt idx="31">
                  <c:v>0.89971064814814816</c:v>
                </c:pt>
                <c:pt idx="32">
                  <c:v>0.89973379629629635</c:v>
                </c:pt>
                <c:pt idx="33">
                  <c:v>0.89975694444444443</c:v>
                </c:pt>
                <c:pt idx="34">
                  <c:v>0.89978009259259262</c:v>
                </c:pt>
                <c:pt idx="35">
                  <c:v>0.8998032407407407</c:v>
                </c:pt>
                <c:pt idx="36">
                  <c:v>0.89982638888888888</c:v>
                </c:pt>
                <c:pt idx="37">
                  <c:v>0.89984953703703707</c:v>
                </c:pt>
                <c:pt idx="38">
                  <c:v>0.89987268518518515</c:v>
                </c:pt>
                <c:pt idx="39">
                  <c:v>0.89989583333333334</c:v>
                </c:pt>
                <c:pt idx="40">
                  <c:v>0.89991898148148153</c:v>
                </c:pt>
                <c:pt idx="41">
                  <c:v>0.89994212962962961</c:v>
                </c:pt>
                <c:pt idx="42">
                  <c:v>0.89996527777777779</c:v>
                </c:pt>
                <c:pt idx="43">
                  <c:v>0.89998842592592587</c:v>
                </c:pt>
                <c:pt idx="44">
                  <c:v>0.9000231481481481</c:v>
                </c:pt>
                <c:pt idx="45">
                  <c:v>0.90004629629629629</c:v>
                </c:pt>
                <c:pt idx="46">
                  <c:v>0.90006944444444448</c:v>
                </c:pt>
                <c:pt idx="47">
                  <c:v>0.90009259259259256</c:v>
                </c:pt>
                <c:pt idx="48">
                  <c:v>0.90011574074074074</c:v>
                </c:pt>
                <c:pt idx="49">
                  <c:v>0.90013888888888893</c:v>
                </c:pt>
                <c:pt idx="50">
                  <c:v>0.90016203703703701</c:v>
                </c:pt>
                <c:pt idx="51">
                  <c:v>0.9001851851851852</c:v>
                </c:pt>
                <c:pt idx="52">
                  <c:v>0.90020833333333339</c:v>
                </c:pt>
                <c:pt idx="53">
                  <c:v>0.90023148148148147</c:v>
                </c:pt>
                <c:pt idx="54">
                  <c:v>0.90025462962962965</c:v>
                </c:pt>
                <c:pt idx="55">
                  <c:v>0.90027777777777773</c:v>
                </c:pt>
                <c:pt idx="56">
                  <c:v>0.90030092592592592</c:v>
                </c:pt>
                <c:pt idx="57">
                  <c:v>0.90032407407407411</c:v>
                </c:pt>
                <c:pt idx="58">
                  <c:v>0.90034722222222219</c:v>
                </c:pt>
                <c:pt idx="59">
                  <c:v>0.90037037037037038</c:v>
                </c:pt>
                <c:pt idx="60">
                  <c:v>0.90039351851851857</c:v>
                </c:pt>
                <c:pt idx="61">
                  <c:v>0.90042824074074079</c:v>
                </c:pt>
                <c:pt idx="62">
                  <c:v>0.90045138888888887</c:v>
                </c:pt>
                <c:pt idx="63">
                  <c:v>0.90047453703703706</c:v>
                </c:pt>
                <c:pt idx="64">
                  <c:v>0.90049768518518514</c:v>
                </c:pt>
                <c:pt idx="65">
                  <c:v>0.90052083333333333</c:v>
                </c:pt>
                <c:pt idx="66">
                  <c:v>0.90054398148148151</c:v>
                </c:pt>
                <c:pt idx="67">
                  <c:v>0.90056712962962959</c:v>
                </c:pt>
                <c:pt idx="68">
                  <c:v>0.90059027777777778</c:v>
                </c:pt>
                <c:pt idx="69">
                  <c:v>0.90061342592592597</c:v>
                </c:pt>
                <c:pt idx="70">
                  <c:v>0.90063657407407405</c:v>
                </c:pt>
                <c:pt idx="71">
                  <c:v>0.90065972222222224</c:v>
                </c:pt>
                <c:pt idx="72">
                  <c:v>0.90068287037037043</c:v>
                </c:pt>
                <c:pt idx="73">
                  <c:v>0.9007060185185185</c:v>
                </c:pt>
                <c:pt idx="74">
                  <c:v>0.90072916666666669</c:v>
                </c:pt>
                <c:pt idx="75">
                  <c:v>0.90075231481481477</c:v>
                </c:pt>
                <c:pt idx="76">
                  <c:v>0.90077546296296296</c:v>
                </c:pt>
                <c:pt idx="77">
                  <c:v>0.90079861111111115</c:v>
                </c:pt>
                <c:pt idx="78">
                  <c:v>0.90082175925925922</c:v>
                </c:pt>
                <c:pt idx="79">
                  <c:v>0.90084490740740741</c:v>
                </c:pt>
                <c:pt idx="80">
                  <c:v>0.9008680555555556</c:v>
                </c:pt>
                <c:pt idx="81">
                  <c:v>0.90089120370370368</c:v>
                </c:pt>
                <c:pt idx="82">
                  <c:v>0.90091435185185187</c:v>
                </c:pt>
                <c:pt idx="83">
                  <c:v>0.90093749999999995</c:v>
                </c:pt>
                <c:pt idx="84">
                  <c:v>0.90096064814814814</c:v>
                </c:pt>
                <c:pt idx="85">
                  <c:v>0.90098379629629632</c:v>
                </c:pt>
                <c:pt idx="86">
                  <c:v>0.9010069444444444</c:v>
                </c:pt>
                <c:pt idx="87">
                  <c:v>0.90103009259259259</c:v>
                </c:pt>
                <c:pt idx="88">
                  <c:v>0.90105324074074078</c:v>
                </c:pt>
                <c:pt idx="89">
                  <c:v>0.90107638888888886</c:v>
                </c:pt>
                <c:pt idx="90">
                  <c:v>0.90111111111111108</c:v>
                </c:pt>
                <c:pt idx="91">
                  <c:v>0.90113425925925927</c:v>
                </c:pt>
                <c:pt idx="92">
                  <c:v>0.90115740740740746</c:v>
                </c:pt>
                <c:pt idx="93">
                  <c:v>0.90118055555555554</c:v>
                </c:pt>
                <c:pt idx="94">
                  <c:v>0.90120370370370373</c:v>
                </c:pt>
                <c:pt idx="95">
                  <c:v>0.90122685185185181</c:v>
                </c:pt>
                <c:pt idx="96">
                  <c:v>0.90125</c:v>
                </c:pt>
                <c:pt idx="97">
                  <c:v>0.90127314814814818</c:v>
                </c:pt>
                <c:pt idx="98">
                  <c:v>0.90129629629629626</c:v>
                </c:pt>
                <c:pt idx="99">
                  <c:v>0.90131944444444445</c:v>
                </c:pt>
                <c:pt idx="100">
                  <c:v>0.90134259259259264</c:v>
                </c:pt>
                <c:pt idx="101">
                  <c:v>0.90136574074074072</c:v>
                </c:pt>
                <c:pt idx="102">
                  <c:v>0.90138888888888891</c:v>
                </c:pt>
                <c:pt idx="103">
                  <c:v>0.90141203703703698</c:v>
                </c:pt>
                <c:pt idx="104">
                  <c:v>0.90143518518518517</c:v>
                </c:pt>
                <c:pt idx="105">
                  <c:v>0.90145833333333336</c:v>
                </c:pt>
                <c:pt idx="106">
                  <c:v>0.90148148148148144</c:v>
                </c:pt>
                <c:pt idx="107">
                  <c:v>0.90150462962962963</c:v>
                </c:pt>
                <c:pt idx="108">
                  <c:v>0.90152777777777782</c:v>
                </c:pt>
                <c:pt idx="109">
                  <c:v>0.90155092592592589</c:v>
                </c:pt>
                <c:pt idx="110">
                  <c:v>0.90157407407407408</c:v>
                </c:pt>
                <c:pt idx="111">
                  <c:v>0.90159722222222227</c:v>
                </c:pt>
                <c:pt idx="112">
                  <c:v>0.90162037037037035</c:v>
                </c:pt>
                <c:pt idx="113">
                  <c:v>0.90164351851851854</c:v>
                </c:pt>
                <c:pt idx="114">
                  <c:v>0.90166666666666662</c:v>
                </c:pt>
                <c:pt idx="115">
                  <c:v>0.90168981481481481</c:v>
                </c:pt>
                <c:pt idx="116">
                  <c:v>0.90171296296296299</c:v>
                </c:pt>
                <c:pt idx="117">
                  <c:v>0.90173611111111107</c:v>
                </c:pt>
                <c:pt idx="118">
                  <c:v>0.90175925925925926</c:v>
                </c:pt>
                <c:pt idx="119">
                  <c:v>0.90178240740740745</c:v>
                </c:pt>
                <c:pt idx="120">
                  <c:v>0.90181712962962968</c:v>
                </c:pt>
                <c:pt idx="121">
                  <c:v>0.90184027777777775</c:v>
                </c:pt>
                <c:pt idx="122">
                  <c:v>0.90186342592592594</c:v>
                </c:pt>
                <c:pt idx="123">
                  <c:v>0.90188657407407402</c:v>
                </c:pt>
                <c:pt idx="124">
                  <c:v>0.90190972222222221</c:v>
                </c:pt>
                <c:pt idx="125">
                  <c:v>0.9019328703703704</c:v>
                </c:pt>
                <c:pt idx="126">
                  <c:v>0.90195601851851848</c:v>
                </c:pt>
                <c:pt idx="127">
                  <c:v>0.90197916666666667</c:v>
                </c:pt>
                <c:pt idx="128">
                  <c:v>0.90200231481481485</c:v>
                </c:pt>
                <c:pt idx="129">
                  <c:v>0.90202546296296293</c:v>
                </c:pt>
                <c:pt idx="130">
                  <c:v>0.90204861111111112</c:v>
                </c:pt>
                <c:pt idx="131">
                  <c:v>0.90207175925925931</c:v>
                </c:pt>
                <c:pt idx="132">
                  <c:v>0.90209490740740739</c:v>
                </c:pt>
                <c:pt idx="133">
                  <c:v>0.90211805555555558</c:v>
                </c:pt>
                <c:pt idx="134">
                  <c:v>0.90214120370370365</c:v>
                </c:pt>
                <c:pt idx="135">
                  <c:v>0.90216435185185184</c:v>
                </c:pt>
                <c:pt idx="136">
                  <c:v>0.90218750000000003</c:v>
                </c:pt>
                <c:pt idx="137">
                  <c:v>0.90221064814814811</c:v>
                </c:pt>
                <c:pt idx="138">
                  <c:v>0.9022337962962963</c:v>
                </c:pt>
                <c:pt idx="139">
                  <c:v>0.90225694444444449</c:v>
                </c:pt>
                <c:pt idx="140">
                  <c:v>0.90228009259259256</c:v>
                </c:pt>
                <c:pt idx="141">
                  <c:v>0.90230324074074075</c:v>
                </c:pt>
                <c:pt idx="142">
                  <c:v>0.90232638888888894</c:v>
                </c:pt>
                <c:pt idx="143">
                  <c:v>0.90234953703703702</c:v>
                </c:pt>
                <c:pt idx="144">
                  <c:v>0.90237268518518521</c:v>
                </c:pt>
                <c:pt idx="145">
                  <c:v>0.90239583333333329</c:v>
                </c:pt>
                <c:pt idx="146">
                  <c:v>0.90241898148148147</c:v>
                </c:pt>
                <c:pt idx="147">
                  <c:v>0.90244212962962966</c:v>
                </c:pt>
                <c:pt idx="148">
                  <c:v>0.90246527777777774</c:v>
                </c:pt>
                <c:pt idx="149">
                  <c:v>0.90248842592592593</c:v>
                </c:pt>
                <c:pt idx="150">
                  <c:v>0.90252314814814816</c:v>
                </c:pt>
                <c:pt idx="151">
                  <c:v>0.90254629629629635</c:v>
                </c:pt>
                <c:pt idx="152">
                  <c:v>0.90256944444444442</c:v>
                </c:pt>
                <c:pt idx="153">
                  <c:v>0.90259259259259261</c:v>
                </c:pt>
                <c:pt idx="154">
                  <c:v>0.90261574074074069</c:v>
                </c:pt>
                <c:pt idx="155">
                  <c:v>0.90263888888888888</c:v>
                </c:pt>
                <c:pt idx="156">
                  <c:v>0.90266203703703707</c:v>
                </c:pt>
                <c:pt idx="157">
                  <c:v>0.90268518518518515</c:v>
                </c:pt>
                <c:pt idx="158">
                  <c:v>0.90270833333333333</c:v>
                </c:pt>
                <c:pt idx="159">
                  <c:v>0.90273148148148152</c:v>
                </c:pt>
                <c:pt idx="160">
                  <c:v>0.9027546296296296</c:v>
                </c:pt>
                <c:pt idx="161">
                  <c:v>0.90277777777777779</c:v>
                </c:pt>
                <c:pt idx="162">
                  <c:v>0.90280092592592598</c:v>
                </c:pt>
                <c:pt idx="163">
                  <c:v>0.90282407407407406</c:v>
                </c:pt>
                <c:pt idx="164">
                  <c:v>0.90284722222222225</c:v>
                </c:pt>
                <c:pt idx="165">
                  <c:v>0.90287037037037032</c:v>
                </c:pt>
                <c:pt idx="166">
                  <c:v>0.90289351851851851</c:v>
                </c:pt>
                <c:pt idx="167">
                  <c:v>0.9029166666666667</c:v>
                </c:pt>
                <c:pt idx="168">
                  <c:v>0.90293981481481478</c:v>
                </c:pt>
                <c:pt idx="169">
                  <c:v>0.90296296296296297</c:v>
                </c:pt>
                <c:pt idx="170">
                  <c:v>0.90298611111111116</c:v>
                </c:pt>
                <c:pt idx="171">
                  <c:v>0.90300925925925923</c:v>
                </c:pt>
                <c:pt idx="172">
                  <c:v>0.90303240740740742</c:v>
                </c:pt>
                <c:pt idx="173">
                  <c:v>0.9030555555555555</c:v>
                </c:pt>
                <c:pt idx="174">
                  <c:v>0.90307870370370369</c:v>
                </c:pt>
                <c:pt idx="175">
                  <c:v>0.90310185185185188</c:v>
                </c:pt>
                <c:pt idx="176">
                  <c:v>0.90312499999999996</c:v>
                </c:pt>
                <c:pt idx="177">
                  <c:v>0.90314814814814814</c:v>
                </c:pt>
                <c:pt idx="178">
                  <c:v>0.90317129629629633</c:v>
                </c:pt>
                <c:pt idx="179">
                  <c:v>0.90319444444444441</c:v>
                </c:pt>
                <c:pt idx="180">
                  <c:v>0.90322916666666664</c:v>
                </c:pt>
                <c:pt idx="181">
                  <c:v>0.90325231481481483</c:v>
                </c:pt>
                <c:pt idx="182">
                  <c:v>0.90327546296296302</c:v>
                </c:pt>
                <c:pt idx="183">
                  <c:v>0.90329861111111109</c:v>
                </c:pt>
                <c:pt idx="184">
                  <c:v>0.90332175925925928</c:v>
                </c:pt>
                <c:pt idx="185">
                  <c:v>0.90334490740740736</c:v>
                </c:pt>
                <c:pt idx="186">
                  <c:v>0.90336805555555555</c:v>
                </c:pt>
                <c:pt idx="187">
                  <c:v>0.90339120370370374</c:v>
                </c:pt>
                <c:pt idx="188">
                  <c:v>0.90341435185185182</c:v>
                </c:pt>
                <c:pt idx="189">
                  <c:v>0.9034375</c:v>
                </c:pt>
                <c:pt idx="190">
                  <c:v>0.90346064814814819</c:v>
                </c:pt>
                <c:pt idx="191">
                  <c:v>0.90348379629629627</c:v>
                </c:pt>
                <c:pt idx="192">
                  <c:v>0.90350694444444446</c:v>
                </c:pt>
                <c:pt idx="193">
                  <c:v>0.90353009259259254</c:v>
                </c:pt>
                <c:pt idx="194">
                  <c:v>0.90355324074074073</c:v>
                </c:pt>
                <c:pt idx="195">
                  <c:v>0.90357638888888892</c:v>
                </c:pt>
                <c:pt idx="196">
                  <c:v>0.90359953703703699</c:v>
                </c:pt>
                <c:pt idx="197">
                  <c:v>0.90362268518518518</c:v>
                </c:pt>
                <c:pt idx="198">
                  <c:v>0.90364583333333337</c:v>
                </c:pt>
                <c:pt idx="199">
                  <c:v>0.90366898148148145</c:v>
                </c:pt>
                <c:pt idx="200">
                  <c:v>0.90369212962962964</c:v>
                </c:pt>
                <c:pt idx="201">
                  <c:v>0.90371527777777783</c:v>
                </c:pt>
                <c:pt idx="202">
                  <c:v>0.9037384259259259</c:v>
                </c:pt>
                <c:pt idx="203">
                  <c:v>0.90376157407407409</c:v>
                </c:pt>
                <c:pt idx="204">
                  <c:v>0.90378472222222217</c:v>
                </c:pt>
                <c:pt idx="205">
                  <c:v>0.90380787037037036</c:v>
                </c:pt>
                <c:pt idx="206">
                  <c:v>0.90383101851851855</c:v>
                </c:pt>
                <c:pt idx="207">
                  <c:v>0.90385416666666663</c:v>
                </c:pt>
                <c:pt idx="208">
                  <c:v>0.90387731481481481</c:v>
                </c:pt>
                <c:pt idx="209">
                  <c:v>0.903900462962963</c:v>
                </c:pt>
                <c:pt idx="210">
                  <c:v>0.90393518518518523</c:v>
                </c:pt>
                <c:pt idx="211">
                  <c:v>0.90395833333333331</c:v>
                </c:pt>
                <c:pt idx="212">
                  <c:v>0.9039814814814815</c:v>
                </c:pt>
                <c:pt idx="213">
                  <c:v>0.90400462962962957</c:v>
                </c:pt>
                <c:pt idx="214">
                  <c:v>0.90402777777777776</c:v>
                </c:pt>
                <c:pt idx="215">
                  <c:v>0.90405092592592595</c:v>
                </c:pt>
                <c:pt idx="216">
                  <c:v>0.90407407407407403</c:v>
                </c:pt>
                <c:pt idx="217">
                  <c:v>0.90409722222222222</c:v>
                </c:pt>
                <c:pt idx="218">
                  <c:v>0.90412037037037041</c:v>
                </c:pt>
                <c:pt idx="219">
                  <c:v>0.90414351851851849</c:v>
                </c:pt>
                <c:pt idx="220">
                  <c:v>0.90417824074074071</c:v>
                </c:pt>
                <c:pt idx="221">
                  <c:v>0.9042013888888889</c:v>
                </c:pt>
                <c:pt idx="222">
                  <c:v>0.90422453703703709</c:v>
                </c:pt>
                <c:pt idx="223">
                  <c:v>0.90424768518518517</c:v>
                </c:pt>
                <c:pt idx="224">
                  <c:v>0.90427083333333336</c:v>
                </c:pt>
                <c:pt idx="225">
                  <c:v>0.90429398148148143</c:v>
                </c:pt>
                <c:pt idx="226">
                  <c:v>0.90431712962962962</c:v>
                </c:pt>
                <c:pt idx="227">
                  <c:v>0.90434027777777781</c:v>
                </c:pt>
                <c:pt idx="228">
                  <c:v>0.90436342592592589</c:v>
                </c:pt>
                <c:pt idx="229">
                  <c:v>0.90438657407407408</c:v>
                </c:pt>
                <c:pt idx="230">
                  <c:v>0.90440972222222227</c:v>
                </c:pt>
                <c:pt idx="231">
                  <c:v>0.90443287037037035</c:v>
                </c:pt>
                <c:pt idx="232">
                  <c:v>0.90445601851851853</c:v>
                </c:pt>
                <c:pt idx="233">
                  <c:v>0.90447916666666661</c:v>
                </c:pt>
                <c:pt idx="234">
                  <c:v>0.9045023148148148</c:v>
                </c:pt>
                <c:pt idx="235">
                  <c:v>0.90452546296296299</c:v>
                </c:pt>
                <c:pt idx="236">
                  <c:v>0.90454861111111107</c:v>
                </c:pt>
                <c:pt idx="237">
                  <c:v>0.90457175925925926</c:v>
                </c:pt>
                <c:pt idx="238">
                  <c:v>0.90459490740740744</c:v>
                </c:pt>
                <c:pt idx="239">
                  <c:v>0.90462962962962967</c:v>
                </c:pt>
                <c:pt idx="240">
                  <c:v>0.90465277777777775</c:v>
                </c:pt>
                <c:pt idx="241">
                  <c:v>0.90467592592592594</c:v>
                </c:pt>
                <c:pt idx="242">
                  <c:v>0.90469907407407413</c:v>
                </c:pt>
                <c:pt idx="243">
                  <c:v>0.90472222222222221</c:v>
                </c:pt>
                <c:pt idx="244">
                  <c:v>0.90474537037037039</c:v>
                </c:pt>
                <c:pt idx="245">
                  <c:v>0.90476851851851847</c:v>
                </c:pt>
                <c:pt idx="246">
                  <c:v>0.90479166666666666</c:v>
                </c:pt>
                <c:pt idx="247">
                  <c:v>0.90481481481481485</c:v>
                </c:pt>
                <c:pt idx="248">
                  <c:v>0.90483796296296293</c:v>
                </c:pt>
                <c:pt idx="249">
                  <c:v>0.90486111111111112</c:v>
                </c:pt>
                <c:pt idx="250">
                  <c:v>0.9048842592592593</c:v>
                </c:pt>
                <c:pt idx="251">
                  <c:v>0.90490740740740738</c:v>
                </c:pt>
                <c:pt idx="252">
                  <c:v>0.90493055555555557</c:v>
                </c:pt>
                <c:pt idx="253">
                  <c:v>0.90495370370370365</c:v>
                </c:pt>
                <c:pt idx="254">
                  <c:v>0.90497685185185184</c:v>
                </c:pt>
                <c:pt idx="255">
                  <c:v>0.90500000000000003</c:v>
                </c:pt>
                <c:pt idx="256">
                  <c:v>0.9050231481481481</c:v>
                </c:pt>
                <c:pt idx="257">
                  <c:v>0.90504629629629629</c:v>
                </c:pt>
                <c:pt idx="258">
                  <c:v>0.90506944444444448</c:v>
                </c:pt>
                <c:pt idx="259">
                  <c:v>0.90509259259259256</c:v>
                </c:pt>
                <c:pt idx="260">
                  <c:v>0.90511574074074075</c:v>
                </c:pt>
                <c:pt idx="261">
                  <c:v>0.90513888888888894</c:v>
                </c:pt>
                <c:pt idx="262">
                  <c:v>0.90516203703703701</c:v>
                </c:pt>
                <c:pt idx="263">
                  <c:v>0.9051851851851852</c:v>
                </c:pt>
                <c:pt idx="264">
                  <c:v>0.90520833333333328</c:v>
                </c:pt>
                <c:pt idx="265">
                  <c:v>0.90523148148148147</c:v>
                </c:pt>
                <c:pt idx="266">
                  <c:v>0.90525462962962966</c:v>
                </c:pt>
                <c:pt idx="267">
                  <c:v>0.90527777777777774</c:v>
                </c:pt>
                <c:pt idx="268">
                  <c:v>0.90530092592592593</c:v>
                </c:pt>
                <c:pt idx="269">
                  <c:v>0.90533564814814815</c:v>
                </c:pt>
                <c:pt idx="270">
                  <c:v>0.90535879629629634</c:v>
                </c:pt>
                <c:pt idx="271">
                  <c:v>0.90538194444444442</c:v>
                </c:pt>
                <c:pt idx="272">
                  <c:v>0.90540509259259261</c:v>
                </c:pt>
                <c:pt idx="273">
                  <c:v>0.90542824074074069</c:v>
                </c:pt>
                <c:pt idx="274">
                  <c:v>0.90545138888888888</c:v>
                </c:pt>
                <c:pt idx="275">
                  <c:v>0.90547453703703706</c:v>
                </c:pt>
                <c:pt idx="276">
                  <c:v>0.90549768518518514</c:v>
                </c:pt>
                <c:pt idx="277">
                  <c:v>0.90552083333333333</c:v>
                </c:pt>
                <c:pt idx="278">
                  <c:v>0.90554398148148152</c:v>
                </c:pt>
                <c:pt idx="279">
                  <c:v>0.9055671296296296</c:v>
                </c:pt>
                <c:pt idx="280">
                  <c:v>0.90559027777777779</c:v>
                </c:pt>
                <c:pt idx="281">
                  <c:v>0.90561342592592597</c:v>
                </c:pt>
                <c:pt idx="282">
                  <c:v>0.90563657407407405</c:v>
                </c:pt>
                <c:pt idx="283">
                  <c:v>0.90565972222222224</c:v>
                </c:pt>
                <c:pt idx="284">
                  <c:v>0.90568287037037032</c:v>
                </c:pt>
                <c:pt idx="285">
                  <c:v>0.90570601851851851</c:v>
                </c:pt>
                <c:pt idx="286">
                  <c:v>0.9057291666666667</c:v>
                </c:pt>
                <c:pt idx="287">
                  <c:v>0.90575231481481477</c:v>
                </c:pt>
                <c:pt idx="288">
                  <c:v>0.90577546296296296</c:v>
                </c:pt>
                <c:pt idx="289">
                  <c:v>0.90579861111111115</c:v>
                </c:pt>
                <c:pt idx="290">
                  <c:v>0.90582175925925923</c:v>
                </c:pt>
                <c:pt idx="291">
                  <c:v>0.90584490740740742</c:v>
                </c:pt>
                <c:pt idx="292">
                  <c:v>0.90586805555555561</c:v>
                </c:pt>
                <c:pt idx="293">
                  <c:v>0.90589120370370368</c:v>
                </c:pt>
                <c:pt idx="294">
                  <c:v>0.90591435185185187</c:v>
                </c:pt>
                <c:pt idx="295">
                  <c:v>0.90593749999999995</c:v>
                </c:pt>
                <c:pt idx="296">
                  <c:v>0.90596064814814814</c:v>
                </c:pt>
                <c:pt idx="297">
                  <c:v>0.90598379629629633</c:v>
                </c:pt>
                <c:pt idx="298">
                  <c:v>0.90600694444444441</c:v>
                </c:pt>
                <c:pt idx="299">
                  <c:v>0.90604166666666663</c:v>
                </c:pt>
                <c:pt idx="300">
                  <c:v>0.90606481481481482</c:v>
                </c:pt>
                <c:pt idx="301">
                  <c:v>0.90608796296296301</c:v>
                </c:pt>
                <c:pt idx="302">
                  <c:v>0.90611111111111109</c:v>
                </c:pt>
                <c:pt idx="303">
                  <c:v>0.90613425925925928</c:v>
                </c:pt>
                <c:pt idx="304">
                  <c:v>0.90615740740740736</c:v>
                </c:pt>
                <c:pt idx="305">
                  <c:v>0.90618055555555554</c:v>
                </c:pt>
                <c:pt idx="306">
                  <c:v>0.90620370370370373</c:v>
                </c:pt>
                <c:pt idx="307">
                  <c:v>0.90622685185185181</c:v>
                </c:pt>
                <c:pt idx="308">
                  <c:v>0.90625</c:v>
                </c:pt>
                <c:pt idx="309">
                  <c:v>0.90627314814814819</c:v>
                </c:pt>
                <c:pt idx="310">
                  <c:v>0.90629629629629627</c:v>
                </c:pt>
                <c:pt idx="311">
                  <c:v>0.90631944444444446</c:v>
                </c:pt>
                <c:pt idx="312">
                  <c:v>0.90634259259259264</c:v>
                </c:pt>
                <c:pt idx="313">
                  <c:v>0.90636574074074072</c:v>
                </c:pt>
                <c:pt idx="314">
                  <c:v>0.90638888888888891</c:v>
                </c:pt>
                <c:pt idx="315">
                  <c:v>0.90641203703703699</c:v>
                </c:pt>
                <c:pt idx="316">
                  <c:v>0.90643518518518518</c:v>
                </c:pt>
                <c:pt idx="317">
                  <c:v>0.90645833333333337</c:v>
                </c:pt>
                <c:pt idx="318">
                  <c:v>0.90648148148148144</c:v>
                </c:pt>
                <c:pt idx="319">
                  <c:v>0.90650462962962963</c:v>
                </c:pt>
                <c:pt idx="320">
                  <c:v>0.90652777777777782</c:v>
                </c:pt>
                <c:pt idx="321">
                  <c:v>0.9065509259259259</c:v>
                </c:pt>
                <c:pt idx="322">
                  <c:v>0.90657407407407409</c:v>
                </c:pt>
                <c:pt idx="323">
                  <c:v>0.90659722222222228</c:v>
                </c:pt>
                <c:pt idx="324">
                  <c:v>0.90662037037037035</c:v>
                </c:pt>
                <c:pt idx="325">
                  <c:v>0.90664351851851854</c:v>
                </c:pt>
                <c:pt idx="326">
                  <c:v>0.90666666666666662</c:v>
                </c:pt>
                <c:pt idx="327">
                  <c:v>0.90668981481481481</c:v>
                </c:pt>
                <c:pt idx="328">
                  <c:v>0.90672453703703704</c:v>
                </c:pt>
                <c:pt idx="329">
                  <c:v>0.90674768518518523</c:v>
                </c:pt>
                <c:pt idx="330">
                  <c:v>0.9067708333333333</c:v>
                </c:pt>
                <c:pt idx="331">
                  <c:v>0.90679398148148149</c:v>
                </c:pt>
                <c:pt idx="332">
                  <c:v>0.90681712962962968</c:v>
                </c:pt>
                <c:pt idx="333">
                  <c:v>0.90684027777777776</c:v>
                </c:pt>
                <c:pt idx="334">
                  <c:v>0.90686342592592595</c:v>
                </c:pt>
                <c:pt idx="335">
                  <c:v>0.90688657407407403</c:v>
                </c:pt>
                <c:pt idx="336">
                  <c:v>0.90690972222222221</c:v>
                </c:pt>
                <c:pt idx="337">
                  <c:v>0.9069328703703704</c:v>
                </c:pt>
                <c:pt idx="338">
                  <c:v>0.90695601851851848</c:v>
                </c:pt>
                <c:pt idx="339">
                  <c:v>0.90697916666666667</c:v>
                </c:pt>
                <c:pt idx="340">
                  <c:v>0.90700231481481486</c:v>
                </c:pt>
                <c:pt idx="341">
                  <c:v>0.90702546296296294</c:v>
                </c:pt>
                <c:pt idx="342">
                  <c:v>0.90704861111111112</c:v>
                </c:pt>
                <c:pt idx="343">
                  <c:v>0.90707175925925931</c:v>
                </c:pt>
                <c:pt idx="344">
                  <c:v>0.90709490740740739</c:v>
                </c:pt>
                <c:pt idx="345">
                  <c:v>0.90711805555555558</c:v>
                </c:pt>
                <c:pt idx="346">
                  <c:v>0.90714120370370366</c:v>
                </c:pt>
                <c:pt idx="347">
                  <c:v>0.90716435185185185</c:v>
                </c:pt>
                <c:pt idx="348">
                  <c:v>0.90718750000000004</c:v>
                </c:pt>
                <c:pt idx="349">
                  <c:v>0.90721064814814811</c:v>
                </c:pt>
                <c:pt idx="350">
                  <c:v>0.9072337962962963</c:v>
                </c:pt>
                <c:pt idx="351">
                  <c:v>0.90725694444444449</c:v>
                </c:pt>
                <c:pt idx="352">
                  <c:v>0.90728009259259257</c:v>
                </c:pt>
                <c:pt idx="353">
                  <c:v>0.90730324074074076</c:v>
                </c:pt>
                <c:pt idx="354">
                  <c:v>0.90732638888888884</c:v>
                </c:pt>
                <c:pt idx="355">
                  <c:v>0.90734953703703702</c:v>
                </c:pt>
                <c:pt idx="356">
                  <c:v>0.90737268518518521</c:v>
                </c:pt>
                <c:pt idx="357">
                  <c:v>0.90739583333333329</c:v>
                </c:pt>
                <c:pt idx="358">
                  <c:v>0.90743055555555552</c:v>
                </c:pt>
                <c:pt idx="359">
                  <c:v>0.90745370370370371</c:v>
                </c:pt>
                <c:pt idx="360">
                  <c:v>0.9074768518518519</c:v>
                </c:pt>
                <c:pt idx="361">
                  <c:v>0.90749999999999997</c:v>
                </c:pt>
                <c:pt idx="362">
                  <c:v>0.90752314814814816</c:v>
                </c:pt>
                <c:pt idx="363">
                  <c:v>0.90754629629629635</c:v>
                </c:pt>
                <c:pt idx="364">
                  <c:v>0.90756944444444443</c:v>
                </c:pt>
                <c:pt idx="365">
                  <c:v>0.90759259259259262</c:v>
                </c:pt>
                <c:pt idx="366">
                  <c:v>0.9076157407407407</c:v>
                </c:pt>
                <c:pt idx="367">
                  <c:v>0.90763888888888888</c:v>
                </c:pt>
                <c:pt idx="368">
                  <c:v>0.90766203703703707</c:v>
                </c:pt>
                <c:pt idx="369">
                  <c:v>0.90768518518518515</c:v>
                </c:pt>
                <c:pt idx="370">
                  <c:v>0.90770833333333334</c:v>
                </c:pt>
                <c:pt idx="371">
                  <c:v>0.90773148148148153</c:v>
                </c:pt>
                <c:pt idx="372">
                  <c:v>0.90775462962962961</c:v>
                </c:pt>
                <c:pt idx="373">
                  <c:v>0.90777777777777779</c:v>
                </c:pt>
                <c:pt idx="374">
                  <c:v>0.90780092592592587</c:v>
                </c:pt>
                <c:pt idx="375">
                  <c:v>0.90782407407407406</c:v>
                </c:pt>
                <c:pt idx="376">
                  <c:v>0.90784722222222225</c:v>
                </c:pt>
                <c:pt idx="377">
                  <c:v>0.90787037037037033</c:v>
                </c:pt>
                <c:pt idx="378">
                  <c:v>0.90789351851851852</c:v>
                </c:pt>
                <c:pt idx="379">
                  <c:v>0.90791666666666671</c:v>
                </c:pt>
                <c:pt idx="380">
                  <c:v>0.90793981481481478</c:v>
                </c:pt>
                <c:pt idx="381">
                  <c:v>0.90796296296296297</c:v>
                </c:pt>
                <c:pt idx="382">
                  <c:v>0.90798611111111116</c:v>
                </c:pt>
                <c:pt idx="383">
                  <c:v>0.90800925925925924</c:v>
                </c:pt>
                <c:pt idx="384">
                  <c:v>0.90803240740740743</c:v>
                </c:pt>
                <c:pt idx="385">
                  <c:v>0.9080555555555555</c:v>
                </c:pt>
                <c:pt idx="386">
                  <c:v>0.90807870370370369</c:v>
                </c:pt>
                <c:pt idx="387">
                  <c:v>0.90810185185185188</c:v>
                </c:pt>
                <c:pt idx="388">
                  <c:v>0.90813657407407411</c:v>
                </c:pt>
                <c:pt idx="389">
                  <c:v>0.90815972222222219</c:v>
                </c:pt>
                <c:pt idx="390">
                  <c:v>0.90818287037037038</c:v>
                </c:pt>
                <c:pt idx="391">
                  <c:v>0.90820601851851857</c:v>
                </c:pt>
                <c:pt idx="392">
                  <c:v>0.90822916666666664</c:v>
                </c:pt>
                <c:pt idx="393">
                  <c:v>0.90825231481481483</c:v>
                </c:pt>
                <c:pt idx="394">
                  <c:v>0.90827546296296291</c:v>
                </c:pt>
                <c:pt idx="395">
                  <c:v>0.9082986111111111</c:v>
                </c:pt>
                <c:pt idx="396">
                  <c:v>0.90832175925925929</c:v>
                </c:pt>
                <c:pt idx="397">
                  <c:v>0.90835648148148151</c:v>
                </c:pt>
                <c:pt idx="398">
                  <c:v>0.90837962962962959</c:v>
                </c:pt>
                <c:pt idx="399">
                  <c:v>0.90840277777777778</c:v>
                </c:pt>
                <c:pt idx="400">
                  <c:v>0.90842592592592597</c:v>
                </c:pt>
                <c:pt idx="401">
                  <c:v>0.90844907407407405</c:v>
                </c:pt>
                <c:pt idx="402">
                  <c:v>0.90847222222222224</c:v>
                </c:pt>
                <c:pt idx="403">
                  <c:v>0.90849537037037043</c:v>
                </c:pt>
                <c:pt idx="404">
                  <c:v>0.9085185185185185</c:v>
                </c:pt>
                <c:pt idx="405">
                  <c:v>0.90854166666666669</c:v>
                </c:pt>
                <c:pt idx="406">
                  <c:v>0.90856481481481477</c:v>
                </c:pt>
                <c:pt idx="407">
                  <c:v>0.90858796296296296</c:v>
                </c:pt>
                <c:pt idx="408">
                  <c:v>0.90861111111111115</c:v>
                </c:pt>
                <c:pt idx="409">
                  <c:v>0.90863425925925922</c:v>
                </c:pt>
                <c:pt idx="410">
                  <c:v>0.90865740740740741</c:v>
                </c:pt>
                <c:pt idx="411">
                  <c:v>0.9086805555555556</c:v>
                </c:pt>
                <c:pt idx="412">
                  <c:v>0.90870370370370368</c:v>
                </c:pt>
                <c:pt idx="413">
                  <c:v>0.90872685185185187</c:v>
                </c:pt>
                <c:pt idx="414">
                  <c:v>0.90874999999999995</c:v>
                </c:pt>
                <c:pt idx="415">
                  <c:v>0.90877314814814814</c:v>
                </c:pt>
                <c:pt idx="416">
                  <c:v>0.90879629629629632</c:v>
                </c:pt>
                <c:pt idx="417">
                  <c:v>0.90883101851851855</c:v>
                </c:pt>
                <c:pt idx="418">
                  <c:v>0.90885416666666663</c:v>
                </c:pt>
                <c:pt idx="419">
                  <c:v>0.90887731481481482</c:v>
                </c:pt>
                <c:pt idx="420">
                  <c:v>0.90890046296296301</c:v>
                </c:pt>
                <c:pt idx="421">
                  <c:v>0.90892361111111108</c:v>
                </c:pt>
                <c:pt idx="422">
                  <c:v>0.90894675925925927</c:v>
                </c:pt>
                <c:pt idx="423">
                  <c:v>0.90896990740740746</c:v>
                </c:pt>
                <c:pt idx="424">
                  <c:v>0.90899305555555554</c:v>
                </c:pt>
                <c:pt idx="425">
                  <c:v>0.90901620370370373</c:v>
                </c:pt>
                <c:pt idx="426">
                  <c:v>0.90903935185185181</c:v>
                </c:pt>
                <c:pt idx="427">
                  <c:v>0.9090625</c:v>
                </c:pt>
                <c:pt idx="428">
                  <c:v>0.90908564814814818</c:v>
                </c:pt>
                <c:pt idx="429">
                  <c:v>0.90910879629629626</c:v>
                </c:pt>
                <c:pt idx="430">
                  <c:v>0.90913194444444445</c:v>
                </c:pt>
                <c:pt idx="431">
                  <c:v>0.90915509259259264</c:v>
                </c:pt>
                <c:pt idx="432">
                  <c:v>0.90917824074074072</c:v>
                </c:pt>
                <c:pt idx="433">
                  <c:v>0.90920138888888891</c:v>
                </c:pt>
                <c:pt idx="434">
                  <c:v>0.90922453703703698</c:v>
                </c:pt>
                <c:pt idx="435">
                  <c:v>0.90924768518518517</c:v>
                </c:pt>
                <c:pt idx="436">
                  <c:v>0.90927083333333336</c:v>
                </c:pt>
                <c:pt idx="437">
                  <c:v>0.90929398148148144</c:v>
                </c:pt>
                <c:pt idx="438">
                  <c:v>0.90931712962962963</c:v>
                </c:pt>
                <c:pt idx="439">
                  <c:v>0.90934027777777782</c:v>
                </c:pt>
                <c:pt idx="440">
                  <c:v>0.90936342592592589</c:v>
                </c:pt>
                <c:pt idx="441">
                  <c:v>0.90938657407407408</c:v>
                </c:pt>
                <c:pt idx="442">
                  <c:v>0.90940972222222227</c:v>
                </c:pt>
                <c:pt idx="443">
                  <c:v>0.90943287037037035</c:v>
                </c:pt>
                <c:pt idx="444">
                  <c:v>0.90945601851851854</c:v>
                </c:pt>
                <c:pt idx="445">
                  <c:v>0.90947916666666662</c:v>
                </c:pt>
                <c:pt idx="446">
                  <c:v>0.90950231481481481</c:v>
                </c:pt>
                <c:pt idx="447">
                  <c:v>0.90953703703703703</c:v>
                </c:pt>
                <c:pt idx="448">
                  <c:v>0.90956018518518522</c:v>
                </c:pt>
                <c:pt idx="449">
                  <c:v>0.9095833333333333</c:v>
                </c:pt>
                <c:pt idx="450">
                  <c:v>0.90960648148148149</c:v>
                </c:pt>
                <c:pt idx="451">
                  <c:v>0.90962962962962968</c:v>
                </c:pt>
                <c:pt idx="452">
                  <c:v>0.90965277777777775</c:v>
                </c:pt>
                <c:pt idx="453">
                  <c:v>0.90967592592592594</c:v>
                </c:pt>
                <c:pt idx="454">
                  <c:v>0.90969907407407402</c:v>
                </c:pt>
                <c:pt idx="455">
                  <c:v>0.90972222222222221</c:v>
                </c:pt>
                <c:pt idx="456">
                  <c:v>0.9097453703703704</c:v>
                </c:pt>
                <c:pt idx="457">
                  <c:v>0.90976851851851848</c:v>
                </c:pt>
                <c:pt idx="458">
                  <c:v>0.90979166666666667</c:v>
                </c:pt>
                <c:pt idx="459">
                  <c:v>0.90981481481481485</c:v>
                </c:pt>
                <c:pt idx="460">
                  <c:v>0.90983796296296293</c:v>
                </c:pt>
                <c:pt idx="461">
                  <c:v>0.90986111111111112</c:v>
                </c:pt>
                <c:pt idx="462">
                  <c:v>0.90988425925925931</c:v>
                </c:pt>
                <c:pt idx="463">
                  <c:v>0.90990740740740739</c:v>
                </c:pt>
                <c:pt idx="464">
                  <c:v>0.90993055555555558</c:v>
                </c:pt>
                <c:pt idx="465">
                  <c:v>0.90995370370370365</c:v>
                </c:pt>
                <c:pt idx="466">
                  <c:v>0.90997685185185184</c:v>
                </c:pt>
                <c:pt idx="467">
                  <c:v>0.91</c:v>
                </c:pt>
                <c:pt idx="468">
                  <c:v>0.91002314814814811</c:v>
                </c:pt>
                <c:pt idx="469">
                  <c:v>0.9100462962962963</c:v>
                </c:pt>
                <c:pt idx="470">
                  <c:v>0.91006944444444449</c:v>
                </c:pt>
                <c:pt idx="471">
                  <c:v>0.91009259259259256</c:v>
                </c:pt>
                <c:pt idx="472">
                  <c:v>0.91011574074074075</c:v>
                </c:pt>
                <c:pt idx="473">
                  <c:v>0.91013888888888894</c:v>
                </c:pt>
                <c:pt idx="474">
                  <c:v>0.91016203703703702</c:v>
                </c:pt>
                <c:pt idx="475">
                  <c:v>0.91018518518518521</c:v>
                </c:pt>
                <c:pt idx="476">
                  <c:v>0.91020833333333329</c:v>
                </c:pt>
                <c:pt idx="477">
                  <c:v>0.91024305555555551</c:v>
                </c:pt>
                <c:pt idx="478">
                  <c:v>0.9102662037037037</c:v>
                </c:pt>
                <c:pt idx="479">
                  <c:v>0.91028935185185189</c:v>
                </c:pt>
                <c:pt idx="480">
                  <c:v>0.91031249999999997</c:v>
                </c:pt>
                <c:pt idx="481">
                  <c:v>0.91033564814814816</c:v>
                </c:pt>
                <c:pt idx="482">
                  <c:v>0.91035879629629635</c:v>
                </c:pt>
                <c:pt idx="483">
                  <c:v>0.91038194444444442</c:v>
                </c:pt>
                <c:pt idx="484">
                  <c:v>0.91040509259259261</c:v>
                </c:pt>
                <c:pt idx="485">
                  <c:v>0.91042824074074069</c:v>
                </c:pt>
                <c:pt idx="486">
                  <c:v>0.91045138888888888</c:v>
                </c:pt>
                <c:pt idx="487">
                  <c:v>0.91047453703703707</c:v>
                </c:pt>
                <c:pt idx="488">
                  <c:v>0.91049768518518515</c:v>
                </c:pt>
                <c:pt idx="489">
                  <c:v>0.91052083333333333</c:v>
                </c:pt>
                <c:pt idx="490">
                  <c:v>0.91054398148148152</c:v>
                </c:pt>
                <c:pt idx="491">
                  <c:v>0.9105671296296296</c:v>
                </c:pt>
                <c:pt idx="492">
                  <c:v>0.91059027777777779</c:v>
                </c:pt>
                <c:pt idx="493">
                  <c:v>0.91061342592592598</c:v>
                </c:pt>
                <c:pt idx="494">
                  <c:v>0.91063657407407406</c:v>
                </c:pt>
                <c:pt idx="495">
                  <c:v>0.91065972222222225</c:v>
                </c:pt>
                <c:pt idx="496">
                  <c:v>0.91068287037037032</c:v>
                </c:pt>
                <c:pt idx="497">
                  <c:v>0.91070601851851851</c:v>
                </c:pt>
                <c:pt idx="498">
                  <c:v>0.9107291666666667</c:v>
                </c:pt>
                <c:pt idx="499">
                  <c:v>0.91075231481481478</c:v>
                </c:pt>
                <c:pt idx="500">
                  <c:v>0.91077546296296297</c:v>
                </c:pt>
                <c:pt idx="501">
                  <c:v>0.91079861111111116</c:v>
                </c:pt>
                <c:pt idx="502">
                  <c:v>0.91082175925925923</c:v>
                </c:pt>
                <c:pt idx="503">
                  <c:v>0.91084490740740742</c:v>
                </c:pt>
                <c:pt idx="504">
                  <c:v>0.9108680555555555</c:v>
                </c:pt>
                <c:pt idx="505">
                  <c:v>0.91089120370370369</c:v>
                </c:pt>
                <c:pt idx="506">
                  <c:v>0.91092592592592592</c:v>
                </c:pt>
                <c:pt idx="507">
                  <c:v>0.91094907407407411</c:v>
                </c:pt>
                <c:pt idx="508">
                  <c:v>0.91097222222222218</c:v>
                </c:pt>
                <c:pt idx="509">
                  <c:v>0.91099537037037037</c:v>
                </c:pt>
                <c:pt idx="510">
                  <c:v>0.91101851851851856</c:v>
                </c:pt>
                <c:pt idx="511">
                  <c:v>0.91104166666666664</c:v>
                </c:pt>
                <c:pt idx="512">
                  <c:v>0.91106481481481483</c:v>
                </c:pt>
                <c:pt idx="513">
                  <c:v>0.91108796296296302</c:v>
                </c:pt>
                <c:pt idx="514">
                  <c:v>0.91111111111111109</c:v>
                </c:pt>
                <c:pt idx="515">
                  <c:v>0.91113425925925928</c:v>
                </c:pt>
                <c:pt idx="516">
                  <c:v>0.91115740740740736</c:v>
                </c:pt>
                <c:pt idx="517">
                  <c:v>0.91118055555555555</c:v>
                </c:pt>
                <c:pt idx="518">
                  <c:v>0.91120370370370374</c:v>
                </c:pt>
                <c:pt idx="519">
                  <c:v>0.91122685185185182</c:v>
                </c:pt>
                <c:pt idx="520">
                  <c:v>0.91125</c:v>
                </c:pt>
                <c:pt idx="521">
                  <c:v>0.91127314814814819</c:v>
                </c:pt>
                <c:pt idx="522">
                  <c:v>0.91129629629629627</c:v>
                </c:pt>
                <c:pt idx="523">
                  <c:v>0.91131944444444446</c:v>
                </c:pt>
                <c:pt idx="524">
                  <c:v>0.91134259259259254</c:v>
                </c:pt>
                <c:pt idx="525">
                  <c:v>0.91136574074074073</c:v>
                </c:pt>
                <c:pt idx="526">
                  <c:v>0.91138888888888892</c:v>
                </c:pt>
                <c:pt idx="527">
                  <c:v>0.91141203703703699</c:v>
                </c:pt>
                <c:pt idx="528">
                  <c:v>0.91143518518518518</c:v>
                </c:pt>
                <c:pt idx="529">
                  <c:v>0.91145833333333337</c:v>
                </c:pt>
                <c:pt idx="530">
                  <c:v>0.91148148148148145</c:v>
                </c:pt>
                <c:pt idx="531">
                  <c:v>0.91150462962962964</c:v>
                </c:pt>
                <c:pt idx="532">
                  <c:v>0.91152777777777783</c:v>
                </c:pt>
                <c:pt idx="533">
                  <c:v>0.9115509259259259</c:v>
                </c:pt>
                <c:pt idx="534">
                  <c:v>0.91157407407407409</c:v>
                </c:pt>
                <c:pt idx="535">
                  <c:v>0.91159722222222217</c:v>
                </c:pt>
                <c:pt idx="536">
                  <c:v>0.9116319444444444</c:v>
                </c:pt>
                <c:pt idx="537">
                  <c:v>0.91165509259259259</c:v>
                </c:pt>
                <c:pt idx="538">
                  <c:v>0.91167824074074078</c:v>
                </c:pt>
                <c:pt idx="539">
                  <c:v>0.91170138888888885</c:v>
                </c:pt>
                <c:pt idx="540">
                  <c:v>0.91172453703703704</c:v>
                </c:pt>
                <c:pt idx="541">
                  <c:v>0.91174768518518523</c:v>
                </c:pt>
                <c:pt idx="542">
                  <c:v>0.91177083333333331</c:v>
                </c:pt>
                <c:pt idx="543">
                  <c:v>0.9117939814814815</c:v>
                </c:pt>
                <c:pt idx="544">
                  <c:v>0.91181712962962957</c:v>
                </c:pt>
                <c:pt idx="545">
                  <c:v>0.91184027777777776</c:v>
                </c:pt>
                <c:pt idx="546">
                  <c:v>0.91186342592592595</c:v>
                </c:pt>
                <c:pt idx="547">
                  <c:v>0.91188657407407403</c:v>
                </c:pt>
                <c:pt idx="548">
                  <c:v>0.91190972222222222</c:v>
                </c:pt>
                <c:pt idx="549">
                  <c:v>0.91193287037037041</c:v>
                </c:pt>
                <c:pt idx="550">
                  <c:v>0.91195601851851849</c:v>
                </c:pt>
                <c:pt idx="551">
                  <c:v>0.91197916666666667</c:v>
                </c:pt>
                <c:pt idx="552">
                  <c:v>0.91200231481481486</c:v>
                </c:pt>
                <c:pt idx="553">
                  <c:v>0.91202546296296294</c:v>
                </c:pt>
                <c:pt idx="554">
                  <c:v>0.91204861111111113</c:v>
                </c:pt>
                <c:pt idx="555">
                  <c:v>0.91207175925925921</c:v>
                </c:pt>
                <c:pt idx="556">
                  <c:v>0.9120949074074074</c:v>
                </c:pt>
                <c:pt idx="557">
                  <c:v>0.91211805555555558</c:v>
                </c:pt>
                <c:pt idx="558">
                  <c:v>0.91214120370370366</c:v>
                </c:pt>
                <c:pt idx="559">
                  <c:v>0.91216435185185185</c:v>
                </c:pt>
                <c:pt idx="560">
                  <c:v>0.91218750000000004</c:v>
                </c:pt>
                <c:pt idx="561">
                  <c:v>0.91221064814814812</c:v>
                </c:pt>
                <c:pt idx="562">
                  <c:v>0.91223379629629631</c:v>
                </c:pt>
                <c:pt idx="563">
                  <c:v>0.9122569444444445</c:v>
                </c:pt>
                <c:pt idx="564">
                  <c:v>0.91228009259259257</c:v>
                </c:pt>
                <c:pt idx="565">
                  <c:v>0.9123148148148148</c:v>
                </c:pt>
                <c:pt idx="566">
                  <c:v>0.91233796296296299</c:v>
                </c:pt>
                <c:pt idx="567">
                  <c:v>0.91236111111111107</c:v>
                </c:pt>
                <c:pt idx="568">
                  <c:v>0.91238425925925926</c:v>
                </c:pt>
                <c:pt idx="569">
                  <c:v>0.91240740740740744</c:v>
                </c:pt>
                <c:pt idx="570">
                  <c:v>0.91243055555555552</c:v>
                </c:pt>
                <c:pt idx="571">
                  <c:v>0.91245370370370371</c:v>
                </c:pt>
                <c:pt idx="572">
                  <c:v>0.9124768518518519</c:v>
                </c:pt>
                <c:pt idx="573">
                  <c:v>0.91251157407407413</c:v>
                </c:pt>
                <c:pt idx="574">
                  <c:v>0.91253472222222221</c:v>
                </c:pt>
                <c:pt idx="575">
                  <c:v>0.91255787037037039</c:v>
                </c:pt>
                <c:pt idx="576">
                  <c:v>0.91258101851851847</c:v>
                </c:pt>
                <c:pt idx="577">
                  <c:v>0.91260416666666666</c:v>
                </c:pt>
                <c:pt idx="578">
                  <c:v>0.91262731481481485</c:v>
                </c:pt>
                <c:pt idx="579">
                  <c:v>0.91265046296296293</c:v>
                </c:pt>
                <c:pt idx="580">
                  <c:v>0.91267361111111112</c:v>
                </c:pt>
                <c:pt idx="581">
                  <c:v>0.9126967592592593</c:v>
                </c:pt>
                <c:pt idx="582">
                  <c:v>0.91271990740740738</c:v>
                </c:pt>
                <c:pt idx="583">
                  <c:v>0.91274305555555557</c:v>
                </c:pt>
                <c:pt idx="584">
                  <c:v>0.91276620370370365</c:v>
                </c:pt>
                <c:pt idx="585">
                  <c:v>0.91278935185185184</c:v>
                </c:pt>
                <c:pt idx="586">
                  <c:v>0.91281250000000003</c:v>
                </c:pt>
                <c:pt idx="587">
                  <c:v>0.9128356481481481</c:v>
                </c:pt>
                <c:pt idx="588">
                  <c:v>0.91285879629629629</c:v>
                </c:pt>
                <c:pt idx="589">
                  <c:v>0.91288194444444448</c:v>
                </c:pt>
                <c:pt idx="590">
                  <c:v>0.91290509259259256</c:v>
                </c:pt>
                <c:pt idx="591">
                  <c:v>0.91292824074074075</c:v>
                </c:pt>
                <c:pt idx="592">
                  <c:v>0.91295138888888894</c:v>
                </c:pt>
                <c:pt idx="593">
                  <c:v>0.91297453703703701</c:v>
                </c:pt>
                <c:pt idx="594">
                  <c:v>0.91300925925925924</c:v>
                </c:pt>
                <c:pt idx="595">
                  <c:v>0.91303240740740743</c:v>
                </c:pt>
                <c:pt idx="596">
                  <c:v>0.91305555555555551</c:v>
                </c:pt>
                <c:pt idx="597">
                  <c:v>0.9130787037037037</c:v>
                </c:pt>
                <c:pt idx="598">
                  <c:v>0.91310185185185189</c:v>
                </c:pt>
                <c:pt idx="599">
                  <c:v>0.91312499999999996</c:v>
                </c:pt>
                <c:pt idx="600">
                  <c:v>0.91314814814814815</c:v>
                </c:pt>
                <c:pt idx="601">
                  <c:v>0.91317129629629634</c:v>
                </c:pt>
                <c:pt idx="602">
                  <c:v>0.91319444444444442</c:v>
                </c:pt>
                <c:pt idx="603">
                  <c:v>0.91321759259259261</c:v>
                </c:pt>
                <c:pt idx="604">
                  <c:v>0.91324074074074069</c:v>
                </c:pt>
                <c:pt idx="605">
                  <c:v>0.91326388888888888</c:v>
                </c:pt>
                <c:pt idx="606">
                  <c:v>0.91328703703703706</c:v>
                </c:pt>
                <c:pt idx="607">
                  <c:v>0.91331018518518514</c:v>
                </c:pt>
                <c:pt idx="608">
                  <c:v>0.91333333333333333</c:v>
                </c:pt>
                <c:pt idx="609">
                  <c:v>0.91335648148148152</c:v>
                </c:pt>
                <c:pt idx="610">
                  <c:v>0.9133796296296296</c:v>
                </c:pt>
                <c:pt idx="611">
                  <c:v>0.91340277777777779</c:v>
                </c:pt>
                <c:pt idx="612">
                  <c:v>0.91342592592592597</c:v>
                </c:pt>
                <c:pt idx="613">
                  <c:v>0.91344907407407405</c:v>
                </c:pt>
                <c:pt idx="614">
                  <c:v>0.91347222222222224</c:v>
                </c:pt>
                <c:pt idx="615">
                  <c:v>0.91349537037037032</c:v>
                </c:pt>
                <c:pt idx="616">
                  <c:v>0.91351851851851851</c:v>
                </c:pt>
                <c:pt idx="617">
                  <c:v>0.9135416666666667</c:v>
                </c:pt>
                <c:pt idx="618">
                  <c:v>0.91356481481481477</c:v>
                </c:pt>
                <c:pt idx="619">
                  <c:v>0.91358796296296296</c:v>
                </c:pt>
                <c:pt idx="620">
                  <c:v>0.91361111111111115</c:v>
                </c:pt>
                <c:pt idx="621">
                  <c:v>0.91363425925925923</c:v>
                </c:pt>
                <c:pt idx="622">
                  <c:v>0.91365740740740742</c:v>
                </c:pt>
                <c:pt idx="623">
                  <c:v>0.91368055555555561</c:v>
                </c:pt>
                <c:pt idx="624">
                  <c:v>0.91371527777777772</c:v>
                </c:pt>
                <c:pt idx="625">
                  <c:v>0.91373842592592591</c:v>
                </c:pt>
                <c:pt idx="626">
                  <c:v>0.9137615740740741</c:v>
                </c:pt>
                <c:pt idx="627">
                  <c:v>0.91378472222222218</c:v>
                </c:pt>
                <c:pt idx="628">
                  <c:v>0.91380787037037037</c:v>
                </c:pt>
                <c:pt idx="629">
                  <c:v>0.91383101851851856</c:v>
                </c:pt>
                <c:pt idx="630">
                  <c:v>0.91385416666666663</c:v>
                </c:pt>
                <c:pt idx="631">
                  <c:v>0.91387731481481482</c:v>
                </c:pt>
                <c:pt idx="632">
                  <c:v>0.91390046296296301</c:v>
                </c:pt>
                <c:pt idx="633">
                  <c:v>0.91392361111111109</c:v>
                </c:pt>
                <c:pt idx="634">
                  <c:v>0.91394675925925928</c:v>
                </c:pt>
                <c:pt idx="635">
                  <c:v>0.91396990740740736</c:v>
                </c:pt>
                <c:pt idx="636">
                  <c:v>0.91399305555555554</c:v>
                </c:pt>
                <c:pt idx="637">
                  <c:v>0.91401620370370373</c:v>
                </c:pt>
                <c:pt idx="638">
                  <c:v>0.91403935185185181</c:v>
                </c:pt>
                <c:pt idx="639">
                  <c:v>0.9140625</c:v>
                </c:pt>
                <c:pt idx="640">
                  <c:v>0.91408564814814819</c:v>
                </c:pt>
                <c:pt idx="641">
                  <c:v>0.91410879629629627</c:v>
                </c:pt>
                <c:pt idx="642">
                  <c:v>0.91413194444444446</c:v>
                </c:pt>
                <c:pt idx="643">
                  <c:v>0.91415509259259264</c:v>
                </c:pt>
                <c:pt idx="644">
                  <c:v>0.91417824074074072</c:v>
                </c:pt>
                <c:pt idx="645">
                  <c:v>0.91420138888888891</c:v>
                </c:pt>
                <c:pt idx="646">
                  <c:v>0.91422453703703699</c:v>
                </c:pt>
                <c:pt idx="647">
                  <c:v>0.91424768518518518</c:v>
                </c:pt>
                <c:pt idx="648">
                  <c:v>0.91427083333333337</c:v>
                </c:pt>
                <c:pt idx="649">
                  <c:v>0.91429398148148144</c:v>
                </c:pt>
                <c:pt idx="650">
                  <c:v>0.91431712962962963</c:v>
                </c:pt>
                <c:pt idx="651">
                  <c:v>0.91434027777777782</c:v>
                </c:pt>
                <c:pt idx="652">
                  <c:v>0.9143634259259259</c:v>
                </c:pt>
                <c:pt idx="653">
                  <c:v>0.91439814814814813</c:v>
                </c:pt>
                <c:pt idx="654">
                  <c:v>0.91442129629629632</c:v>
                </c:pt>
                <c:pt idx="655">
                  <c:v>0.91444444444444439</c:v>
                </c:pt>
                <c:pt idx="656">
                  <c:v>0.91446759259259258</c:v>
                </c:pt>
                <c:pt idx="657">
                  <c:v>0.91449074074074077</c:v>
                </c:pt>
                <c:pt idx="658">
                  <c:v>0.91451388888888885</c:v>
                </c:pt>
                <c:pt idx="659">
                  <c:v>0.91453703703703704</c:v>
                </c:pt>
                <c:pt idx="660">
                  <c:v>0.91456018518518523</c:v>
                </c:pt>
                <c:pt idx="661">
                  <c:v>0.9145833333333333</c:v>
                </c:pt>
                <c:pt idx="662">
                  <c:v>0.91460648148148149</c:v>
                </c:pt>
                <c:pt idx="663">
                  <c:v>0.91462962962962968</c:v>
                </c:pt>
                <c:pt idx="664">
                  <c:v>0.91465277777777776</c:v>
                </c:pt>
                <c:pt idx="665">
                  <c:v>0.91467592592592595</c:v>
                </c:pt>
                <c:pt idx="666">
                  <c:v>0.91469907407407403</c:v>
                </c:pt>
                <c:pt idx="667">
                  <c:v>0.91472222222222221</c:v>
                </c:pt>
                <c:pt idx="668">
                  <c:v>0.9147453703703704</c:v>
                </c:pt>
                <c:pt idx="669">
                  <c:v>0.91476851851851848</c:v>
                </c:pt>
                <c:pt idx="670">
                  <c:v>0.91479166666666667</c:v>
                </c:pt>
                <c:pt idx="671">
                  <c:v>0.91481481481481486</c:v>
                </c:pt>
                <c:pt idx="672">
                  <c:v>0.91483796296296294</c:v>
                </c:pt>
                <c:pt idx="673">
                  <c:v>0.91486111111111112</c:v>
                </c:pt>
                <c:pt idx="674">
                  <c:v>0.91488425925925931</c:v>
                </c:pt>
                <c:pt idx="675">
                  <c:v>0.91490740740740739</c:v>
                </c:pt>
                <c:pt idx="676">
                  <c:v>0.91493055555555558</c:v>
                </c:pt>
                <c:pt idx="677">
                  <c:v>0.91495370370370366</c:v>
                </c:pt>
                <c:pt idx="678">
                  <c:v>0.91497685185185185</c:v>
                </c:pt>
                <c:pt idx="679">
                  <c:v>0.91500000000000004</c:v>
                </c:pt>
                <c:pt idx="680">
                  <c:v>0.91502314814814811</c:v>
                </c:pt>
                <c:pt idx="681">
                  <c:v>0.9150462962962963</c:v>
                </c:pt>
                <c:pt idx="682">
                  <c:v>0.91508101851851853</c:v>
                </c:pt>
                <c:pt idx="683">
                  <c:v>0.91510416666666672</c:v>
                </c:pt>
                <c:pt idx="684">
                  <c:v>0.9151273148148148</c:v>
                </c:pt>
                <c:pt idx="685">
                  <c:v>0.91515046296296299</c:v>
                </c:pt>
                <c:pt idx="686">
                  <c:v>0.91517361111111106</c:v>
                </c:pt>
                <c:pt idx="687">
                  <c:v>0.91519675925925925</c:v>
                </c:pt>
                <c:pt idx="688">
                  <c:v>0.91521990740740744</c:v>
                </c:pt>
                <c:pt idx="689">
                  <c:v>0.91524305555555552</c:v>
                </c:pt>
                <c:pt idx="690">
                  <c:v>0.91526620370370371</c:v>
                </c:pt>
                <c:pt idx="691">
                  <c:v>0.9152893518518519</c:v>
                </c:pt>
                <c:pt idx="692">
                  <c:v>0.91531249999999997</c:v>
                </c:pt>
                <c:pt idx="693">
                  <c:v>0.91533564814814816</c:v>
                </c:pt>
                <c:pt idx="694">
                  <c:v>0.91535879629629635</c:v>
                </c:pt>
                <c:pt idx="695">
                  <c:v>0.91538194444444443</c:v>
                </c:pt>
                <c:pt idx="696">
                  <c:v>0.91540509259259262</c:v>
                </c:pt>
                <c:pt idx="697">
                  <c:v>0.9154282407407407</c:v>
                </c:pt>
                <c:pt idx="698">
                  <c:v>0.91545138888888888</c:v>
                </c:pt>
                <c:pt idx="699">
                  <c:v>0.91547453703703707</c:v>
                </c:pt>
                <c:pt idx="700">
                  <c:v>0.91549768518518515</c:v>
                </c:pt>
                <c:pt idx="701">
                  <c:v>0.91552083333333334</c:v>
                </c:pt>
                <c:pt idx="702">
                  <c:v>0.91554398148148153</c:v>
                </c:pt>
                <c:pt idx="703">
                  <c:v>0.91556712962962961</c:v>
                </c:pt>
                <c:pt idx="704">
                  <c:v>0.91559027777777779</c:v>
                </c:pt>
                <c:pt idx="705">
                  <c:v>0.91561342592592587</c:v>
                </c:pt>
                <c:pt idx="706">
                  <c:v>0.91563657407407406</c:v>
                </c:pt>
                <c:pt idx="707">
                  <c:v>0.91565972222222225</c:v>
                </c:pt>
                <c:pt idx="708">
                  <c:v>0.91568287037037033</c:v>
                </c:pt>
                <c:pt idx="709">
                  <c:v>0.91570601851851852</c:v>
                </c:pt>
                <c:pt idx="710">
                  <c:v>0.91572916666666671</c:v>
                </c:pt>
                <c:pt idx="711">
                  <c:v>0.91575231481481478</c:v>
                </c:pt>
                <c:pt idx="712">
                  <c:v>0.91578703703703701</c:v>
                </c:pt>
                <c:pt idx="713">
                  <c:v>0.9158101851851852</c:v>
                </c:pt>
                <c:pt idx="714">
                  <c:v>0.91583333333333339</c:v>
                </c:pt>
                <c:pt idx="715">
                  <c:v>0.91585648148148147</c:v>
                </c:pt>
                <c:pt idx="716">
                  <c:v>0.91587962962962965</c:v>
                </c:pt>
                <c:pt idx="717">
                  <c:v>0.91590277777777773</c:v>
                </c:pt>
                <c:pt idx="718">
                  <c:v>0.91592592592592592</c:v>
                </c:pt>
                <c:pt idx="719">
                  <c:v>0.91594907407407411</c:v>
                </c:pt>
                <c:pt idx="720">
                  <c:v>0.91597222222222219</c:v>
                </c:pt>
                <c:pt idx="721">
                  <c:v>0.91599537037037038</c:v>
                </c:pt>
                <c:pt idx="722">
                  <c:v>0.91601851851851857</c:v>
                </c:pt>
                <c:pt idx="723">
                  <c:v>0.91604166666666664</c:v>
                </c:pt>
                <c:pt idx="724">
                  <c:v>0.91606481481481483</c:v>
                </c:pt>
                <c:pt idx="725">
                  <c:v>0.91608796296296291</c:v>
                </c:pt>
                <c:pt idx="726">
                  <c:v>0.9161111111111111</c:v>
                </c:pt>
                <c:pt idx="727">
                  <c:v>0.91613425925925929</c:v>
                </c:pt>
                <c:pt idx="728">
                  <c:v>0.91615740740740736</c:v>
                </c:pt>
                <c:pt idx="729">
                  <c:v>0.91618055555555555</c:v>
                </c:pt>
                <c:pt idx="730">
                  <c:v>0.91620370370370374</c:v>
                </c:pt>
                <c:pt idx="731">
                  <c:v>0.91622685185185182</c:v>
                </c:pt>
                <c:pt idx="732">
                  <c:v>0.91625000000000001</c:v>
                </c:pt>
                <c:pt idx="733">
                  <c:v>0.9162731481481482</c:v>
                </c:pt>
                <c:pt idx="734">
                  <c:v>0.91629629629629628</c:v>
                </c:pt>
                <c:pt idx="735">
                  <c:v>0.91631944444444446</c:v>
                </c:pt>
                <c:pt idx="736">
                  <c:v>0.91634259259259254</c:v>
                </c:pt>
                <c:pt idx="737">
                  <c:v>0.91636574074074073</c:v>
                </c:pt>
                <c:pt idx="738">
                  <c:v>0.91638888888888892</c:v>
                </c:pt>
                <c:pt idx="739">
                  <c:v>0.916412037037037</c:v>
                </c:pt>
                <c:pt idx="740">
                  <c:v>0.91643518518518519</c:v>
                </c:pt>
                <c:pt idx="741">
                  <c:v>0.91646990740740741</c:v>
                </c:pt>
                <c:pt idx="742">
                  <c:v>0.9164930555555556</c:v>
                </c:pt>
                <c:pt idx="743">
                  <c:v>0.91651620370370368</c:v>
                </c:pt>
                <c:pt idx="744">
                  <c:v>0.91653935185185187</c:v>
                </c:pt>
                <c:pt idx="745">
                  <c:v>0.91656249999999995</c:v>
                </c:pt>
                <c:pt idx="746">
                  <c:v>0.91658564814814814</c:v>
                </c:pt>
                <c:pt idx="747">
                  <c:v>0.91660879629629632</c:v>
                </c:pt>
                <c:pt idx="748">
                  <c:v>0.9166319444444444</c:v>
                </c:pt>
                <c:pt idx="749">
                  <c:v>0.91665509259259259</c:v>
                </c:pt>
                <c:pt idx="750">
                  <c:v>0.91668981481481482</c:v>
                </c:pt>
                <c:pt idx="751">
                  <c:v>0.91671296296296301</c:v>
                </c:pt>
                <c:pt idx="752">
                  <c:v>0.91673611111111108</c:v>
                </c:pt>
                <c:pt idx="753">
                  <c:v>0.91675925925925927</c:v>
                </c:pt>
                <c:pt idx="754">
                  <c:v>0.91678240740740746</c:v>
                </c:pt>
                <c:pt idx="755">
                  <c:v>0.91680555555555554</c:v>
                </c:pt>
                <c:pt idx="756">
                  <c:v>0.91682870370370373</c:v>
                </c:pt>
              </c:numCache>
            </c:numRef>
          </c:xVal>
          <c:yVal>
            <c:numRef>
              <c:f>'TERMINAL_STARTED_120824@2334(PC'!$C$4550:$C$5306</c:f>
            </c:numRef>
          </c:yVal>
          <c:smooth val="0"/>
          <c:extLst>
            <c:ext xmlns:c16="http://schemas.microsoft.com/office/drawing/2014/chart" uri="{C3380CC4-5D6E-409C-BE32-E72D297353CC}">
              <c16:uniqueId val="{00000004-77A4-4EF7-B721-7898B5101F85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'TERMINAL_STARTED_120824@2334(PC'!$A$4550:$A$5306</c:f>
              <c:numCache>
                <c:formatCode>h:mm:ss</c:formatCode>
                <c:ptCount val="757"/>
                <c:pt idx="0">
                  <c:v>0.89896990740740745</c:v>
                </c:pt>
                <c:pt idx="1">
                  <c:v>0.89900462962962968</c:v>
                </c:pt>
                <c:pt idx="2">
                  <c:v>0.89902777777777776</c:v>
                </c:pt>
                <c:pt idx="3">
                  <c:v>0.89905092592592595</c:v>
                </c:pt>
                <c:pt idx="4">
                  <c:v>0.89907407407407403</c:v>
                </c:pt>
                <c:pt idx="5">
                  <c:v>0.89909722222222221</c:v>
                </c:pt>
                <c:pt idx="6">
                  <c:v>0.8991203703703704</c:v>
                </c:pt>
                <c:pt idx="7">
                  <c:v>0.89914351851851848</c:v>
                </c:pt>
                <c:pt idx="8">
                  <c:v>0.89916666666666667</c:v>
                </c:pt>
                <c:pt idx="9">
                  <c:v>0.89918981481481486</c:v>
                </c:pt>
                <c:pt idx="10">
                  <c:v>0.89921296296296294</c:v>
                </c:pt>
                <c:pt idx="11">
                  <c:v>0.89923611111111112</c:v>
                </c:pt>
                <c:pt idx="12">
                  <c:v>0.89925925925925931</c:v>
                </c:pt>
                <c:pt idx="13">
                  <c:v>0.89928240740740739</c:v>
                </c:pt>
                <c:pt idx="14">
                  <c:v>0.89930555555555558</c:v>
                </c:pt>
                <c:pt idx="15">
                  <c:v>0.89932870370370366</c:v>
                </c:pt>
                <c:pt idx="16">
                  <c:v>0.89935185185185185</c:v>
                </c:pt>
                <c:pt idx="17">
                  <c:v>0.89937500000000004</c:v>
                </c:pt>
                <c:pt idx="18">
                  <c:v>0.89939814814814811</c:v>
                </c:pt>
                <c:pt idx="19">
                  <c:v>0.8994212962962963</c:v>
                </c:pt>
                <c:pt idx="20">
                  <c:v>0.89944444444444449</c:v>
                </c:pt>
                <c:pt idx="21">
                  <c:v>0.89946759259259257</c:v>
                </c:pt>
                <c:pt idx="22">
                  <c:v>0.89949074074074076</c:v>
                </c:pt>
                <c:pt idx="23">
                  <c:v>0.89951388888888884</c:v>
                </c:pt>
                <c:pt idx="24">
                  <c:v>0.89953703703703702</c:v>
                </c:pt>
                <c:pt idx="25">
                  <c:v>0.89956018518518521</c:v>
                </c:pt>
                <c:pt idx="26">
                  <c:v>0.89958333333333329</c:v>
                </c:pt>
                <c:pt idx="27">
                  <c:v>0.89960648148148148</c:v>
                </c:pt>
                <c:pt idx="28">
                  <c:v>0.89962962962962967</c:v>
                </c:pt>
                <c:pt idx="29">
                  <c:v>0.89965277777777775</c:v>
                </c:pt>
                <c:pt idx="30">
                  <c:v>0.89967592592592593</c:v>
                </c:pt>
                <c:pt idx="31">
                  <c:v>0.89971064814814816</c:v>
                </c:pt>
                <c:pt idx="32">
                  <c:v>0.89973379629629635</c:v>
                </c:pt>
                <c:pt idx="33">
                  <c:v>0.89975694444444443</c:v>
                </c:pt>
                <c:pt idx="34">
                  <c:v>0.89978009259259262</c:v>
                </c:pt>
                <c:pt idx="35">
                  <c:v>0.8998032407407407</c:v>
                </c:pt>
                <c:pt idx="36">
                  <c:v>0.89982638888888888</c:v>
                </c:pt>
                <c:pt idx="37">
                  <c:v>0.89984953703703707</c:v>
                </c:pt>
                <c:pt idx="38">
                  <c:v>0.89987268518518515</c:v>
                </c:pt>
                <c:pt idx="39">
                  <c:v>0.89989583333333334</c:v>
                </c:pt>
                <c:pt idx="40">
                  <c:v>0.89991898148148153</c:v>
                </c:pt>
                <c:pt idx="41">
                  <c:v>0.89994212962962961</c:v>
                </c:pt>
                <c:pt idx="42">
                  <c:v>0.89996527777777779</c:v>
                </c:pt>
                <c:pt idx="43">
                  <c:v>0.89998842592592587</c:v>
                </c:pt>
                <c:pt idx="44">
                  <c:v>0.9000231481481481</c:v>
                </c:pt>
                <c:pt idx="45">
                  <c:v>0.90004629629629629</c:v>
                </c:pt>
                <c:pt idx="46">
                  <c:v>0.90006944444444448</c:v>
                </c:pt>
                <c:pt idx="47">
                  <c:v>0.90009259259259256</c:v>
                </c:pt>
                <c:pt idx="48">
                  <c:v>0.90011574074074074</c:v>
                </c:pt>
                <c:pt idx="49">
                  <c:v>0.90013888888888893</c:v>
                </c:pt>
                <c:pt idx="50">
                  <c:v>0.90016203703703701</c:v>
                </c:pt>
                <c:pt idx="51">
                  <c:v>0.9001851851851852</c:v>
                </c:pt>
                <c:pt idx="52">
                  <c:v>0.90020833333333339</c:v>
                </c:pt>
                <c:pt idx="53">
                  <c:v>0.90023148148148147</c:v>
                </c:pt>
                <c:pt idx="54">
                  <c:v>0.90025462962962965</c:v>
                </c:pt>
                <c:pt idx="55">
                  <c:v>0.90027777777777773</c:v>
                </c:pt>
                <c:pt idx="56">
                  <c:v>0.90030092592592592</c:v>
                </c:pt>
                <c:pt idx="57">
                  <c:v>0.90032407407407411</c:v>
                </c:pt>
                <c:pt idx="58">
                  <c:v>0.90034722222222219</c:v>
                </c:pt>
                <c:pt idx="59">
                  <c:v>0.90037037037037038</c:v>
                </c:pt>
                <c:pt idx="60">
                  <c:v>0.90039351851851857</c:v>
                </c:pt>
                <c:pt idx="61">
                  <c:v>0.90042824074074079</c:v>
                </c:pt>
                <c:pt idx="62">
                  <c:v>0.90045138888888887</c:v>
                </c:pt>
                <c:pt idx="63">
                  <c:v>0.90047453703703706</c:v>
                </c:pt>
                <c:pt idx="64">
                  <c:v>0.90049768518518514</c:v>
                </c:pt>
                <c:pt idx="65">
                  <c:v>0.90052083333333333</c:v>
                </c:pt>
                <c:pt idx="66">
                  <c:v>0.90054398148148151</c:v>
                </c:pt>
                <c:pt idx="67">
                  <c:v>0.90056712962962959</c:v>
                </c:pt>
                <c:pt idx="68">
                  <c:v>0.90059027777777778</c:v>
                </c:pt>
                <c:pt idx="69">
                  <c:v>0.90061342592592597</c:v>
                </c:pt>
                <c:pt idx="70">
                  <c:v>0.90063657407407405</c:v>
                </c:pt>
                <c:pt idx="71">
                  <c:v>0.90065972222222224</c:v>
                </c:pt>
                <c:pt idx="72">
                  <c:v>0.90068287037037043</c:v>
                </c:pt>
                <c:pt idx="73">
                  <c:v>0.9007060185185185</c:v>
                </c:pt>
                <c:pt idx="74">
                  <c:v>0.90072916666666669</c:v>
                </c:pt>
                <c:pt idx="75">
                  <c:v>0.90075231481481477</c:v>
                </c:pt>
                <c:pt idx="76">
                  <c:v>0.90077546296296296</c:v>
                </c:pt>
                <c:pt idx="77">
                  <c:v>0.90079861111111115</c:v>
                </c:pt>
                <c:pt idx="78">
                  <c:v>0.90082175925925922</c:v>
                </c:pt>
                <c:pt idx="79">
                  <c:v>0.90084490740740741</c:v>
                </c:pt>
                <c:pt idx="80">
                  <c:v>0.9008680555555556</c:v>
                </c:pt>
                <c:pt idx="81">
                  <c:v>0.90089120370370368</c:v>
                </c:pt>
                <c:pt idx="82">
                  <c:v>0.90091435185185187</c:v>
                </c:pt>
                <c:pt idx="83">
                  <c:v>0.90093749999999995</c:v>
                </c:pt>
                <c:pt idx="84">
                  <c:v>0.90096064814814814</c:v>
                </c:pt>
                <c:pt idx="85">
                  <c:v>0.90098379629629632</c:v>
                </c:pt>
                <c:pt idx="86">
                  <c:v>0.9010069444444444</c:v>
                </c:pt>
                <c:pt idx="87">
                  <c:v>0.90103009259259259</c:v>
                </c:pt>
                <c:pt idx="88">
                  <c:v>0.90105324074074078</c:v>
                </c:pt>
                <c:pt idx="89">
                  <c:v>0.90107638888888886</c:v>
                </c:pt>
                <c:pt idx="90">
                  <c:v>0.90111111111111108</c:v>
                </c:pt>
                <c:pt idx="91">
                  <c:v>0.90113425925925927</c:v>
                </c:pt>
                <c:pt idx="92">
                  <c:v>0.90115740740740746</c:v>
                </c:pt>
                <c:pt idx="93">
                  <c:v>0.90118055555555554</c:v>
                </c:pt>
                <c:pt idx="94">
                  <c:v>0.90120370370370373</c:v>
                </c:pt>
                <c:pt idx="95">
                  <c:v>0.90122685185185181</c:v>
                </c:pt>
                <c:pt idx="96">
                  <c:v>0.90125</c:v>
                </c:pt>
                <c:pt idx="97">
                  <c:v>0.90127314814814818</c:v>
                </c:pt>
                <c:pt idx="98">
                  <c:v>0.90129629629629626</c:v>
                </c:pt>
                <c:pt idx="99">
                  <c:v>0.90131944444444445</c:v>
                </c:pt>
                <c:pt idx="100">
                  <c:v>0.90134259259259264</c:v>
                </c:pt>
                <c:pt idx="101">
                  <c:v>0.90136574074074072</c:v>
                </c:pt>
                <c:pt idx="102">
                  <c:v>0.90138888888888891</c:v>
                </c:pt>
                <c:pt idx="103">
                  <c:v>0.90141203703703698</c:v>
                </c:pt>
                <c:pt idx="104">
                  <c:v>0.90143518518518517</c:v>
                </c:pt>
                <c:pt idx="105">
                  <c:v>0.90145833333333336</c:v>
                </c:pt>
                <c:pt idx="106">
                  <c:v>0.90148148148148144</c:v>
                </c:pt>
                <c:pt idx="107">
                  <c:v>0.90150462962962963</c:v>
                </c:pt>
                <c:pt idx="108">
                  <c:v>0.90152777777777782</c:v>
                </c:pt>
                <c:pt idx="109">
                  <c:v>0.90155092592592589</c:v>
                </c:pt>
                <c:pt idx="110">
                  <c:v>0.90157407407407408</c:v>
                </c:pt>
                <c:pt idx="111">
                  <c:v>0.90159722222222227</c:v>
                </c:pt>
                <c:pt idx="112">
                  <c:v>0.90162037037037035</c:v>
                </c:pt>
                <c:pt idx="113">
                  <c:v>0.90164351851851854</c:v>
                </c:pt>
                <c:pt idx="114">
                  <c:v>0.90166666666666662</c:v>
                </c:pt>
                <c:pt idx="115">
                  <c:v>0.90168981481481481</c:v>
                </c:pt>
                <c:pt idx="116">
                  <c:v>0.90171296296296299</c:v>
                </c:pt>
                <c:pt idx="117">
                  <c:v>0.90173611111111107</c:v>
                </c:pt>
                <c:pt idx="118">
                  <c:v>0.90175925925925926</c:v>
                </c:pt>
                <c:pt idx="119">
                  <c:v>0.90178240740740745</c:v>
                </c:pt>
                <c:pt idx="120">
                  <c:v>0.90181712962962968</c:v>
                </c:pt>
                <c:pt idx="121">
                  <c:v>0.90184027777777775</c:v>
                </c:pt>
                <c:pt idx="122">
                  <c:v>0.90186342592592594</c:v>
                </c:pt>
                <c:pt idx="123">
                  <c:v>0.90188657407407402</c:v>
                </c:pt>
                <c:pt idx="124">
                  <c:v>0.90190972222222221</c:v>
                </c:pt>
                <c:pt idx="125">
                  <c:v>0.9019328703703704</c:v>
                </c:pt>
                <c:pt idx="126">
                  <c:v>0.90195601851851848</c:v>
                </c:pt>
                <c:pt idx="127">
                  <c:v>0.90197916666666667</c:v>
                </c:pt>
                <c:pt idx="128">
                  <c:v>0.90200231481481485</c:v>
                </c:pt>
                <c:pt idx="129">
                  <c:v>0.90202546296296293</c:v>
                </c:pt>
                <c:pt idx="130">
                  <c:v>0.90204861111111112</c:v>
                </c:pt>
                <c:pt idx="131">
                  <c:v>0.90207175925925931</c:v>
                </c:pt>
                <c:pt idx="132">
                  <c:v>0.90209490740740739</c:v>
                </c:pt>
                <c:pt idx="133">
                  <c:v>0.90211805555555558</c:v>
                </c:pt>
                <c:pt idx="134">
                  <c:v>0.90214120370370365</c:v>
                </c:pt>
                <c:pt idx="135">
                  <c:v>0.90216435185185184</c:v>
                </c:pt>
                <c:pt idx="136">
                  <c:v>0.90218750000000003</c:v>
                </c:pt>
                <c:pt idx="137">
                  <c:v>0.90221064814814811</c:v>
                </c:pt>
                <c:pt idx="138">
                  <c:v>0.9022337962962963</c:v>
                </c:pt>
                <c:pt idx="139">
                  <c:v>0.90225694444444449</c:v>
                </c:pt>
                <c:pt idx="140">
                  <c:v>0.90228009259259256</c:v>
                </c:pt>
                <c:pt idx="141">
                  <c:v>0.90230324074074075</c:v>
                </c:pt>
                <c:pt idx="142">
                  <c:v>0.90232638888888894</c:v>
                </c:pt>
                <c:pt idx="143">
                  <c:v>0.90234953703703702</c:v>
                </c:pt>
                <c:pt idx="144">
                  <c:v>0.90237268518518521</c:v>
                </c:pt>
                <c:pt idx="145">
                  <c:v>0.90239583333333329</c:v>
                </c:pt>
                <c:pt idx="146">
                  <c:v>0.90241898148148147</c:v>
                </c:pt>
                <c:pt idx="147">
                  <c:v>0.90244212962962966</c:v>
                </c:pt>
                <c:pt idx="148">
                  <c:v>0.90246527777777774</c:v>
                </c:pt>
                <c:pt idx="149">
                  <c:v>0.90248842592592593</c:v>
                </c:pt>
                <c:pt idx="150">
                  <c:v>0.90252314814814816</c:v>
                </c:pt>
                <c:pt idx="151">
                  <c:v>0.90254629629629635</c:v>
                </c:pt>
                <c:pt idx="152">
                  <c:v>0.90256944444444442</c:v>
                </c:pt>
                <c:pt idx="153">
                  <c:v>0.90259259259259261</c:v>
                </c:pt>
                <c:pt idx="154">
                  <c:v>0.90261574074074069</c:v>
                </c:pt>
                <c:pt idx="155">
                  <c:v>0.90263888888888888</c:v>
                </c:pt>
                <c:pt idx="156">
                  <c:v>0.90266203703703707</c:v>
                </c:pt>
                <c:pt idx="157">
                  <c:v>0.90268518518518515</c:v>
                </c:pt>
                <c:pt idx="158">
                  <c:v>0.90270833333333333</c:v>
                </c:pt>
                <c:pt idx="159">
                  <c:v>0.90273148148148152</c:v>
                </c:pt>
                <c:pt idx="160">
                  <c:v>0.9027546296296296</c:v>
                </c:pt>
                <c:pt idx="161">
                  <c:v>0.90277777777777779</c:v>
                </c:pt>
                <c:pt idx="162">
                  <c:v>0.90280092592592598</c:v>
                </c:pt>
                <c:pt idx="163">
                  <c:v>0.90282407407407406</c:v>
                </c:pt>
                <c:pt idx="164">
                  <c:v>0.90284722222222225</c:v>
                </c:pt>
                <c:pt idx="165">
                  <c:v>0.90287037037037032</c:v>
                </c:pt>
                <c:pt idx="166">
                  <c:v>0.90289351851851851</c:v>
                </c:pt>
                <c:pt idx="167">
                  <c:v>0.9029166666666667</c:v>
                </c:pt>
                <c:pt idx="168">
                  <c:v>0.90293981481481478</c:v>
                </c:pt>
                <c:pt idx="169">
                  <c:v>0.90296296296296297</c:v>
                </c:pt>
                <c:pt idx="170">
                  <c:v>0.90298611111111116</c:v>
                </c:pt>
                <c:pt idx="171">
                  <c:v>0.90300925925925923</c:v>
                </c:pt>
                <c:pt idx="172">
                  <c:v>0.90303240740740742</c:v>
                </c:pt>
                <c:pt idx="173">
                  <c:v>0.9030555555555555</c:v>
                </c:pt>
                <c:pt idx="174">
                  <c:v>0.90307870370370369</c:v>
                </c:pt>
                <c:pt idx="175">
                  <c:v>0.90310185185185188</c:v>
                </c:pt>
                <c:pt idx="176">
                  <c:v>0.90312499999999996</c:v>
                </c:pt>
                <c:pt idx="177">
                  <c:v>0.90314814814814814</c:v>
                </c:pt>
                <c:pt idx="178">
                  <c:v>0.90317129629629633</c:v>
                </c:pt>
                <c:pt idx="179">
                  <c:v>0.90319444444444441</c:v>
                </c:pt>
                <c:pt idx="180">
                  <c:v>0.90322916666666664</c:v>
                </c:pt>
                <c:pt idx="181">
                  <c:v>0.90325231481481483</c:v>
                </c:pt>
                <c:pt idx="182">
                  <c:v>0.90327546296296302</c:v>
                </c:pt>
                <c:pt idx="183">
                  <c:v>0.90329861111111109</c:v>
                </c:pt>
                <c:pt idx="184">
                  <c:v>0.90332175925925928</c:v>
                </c:pt>
                <c:pt idx="185">
                  <c:v>0.90334490740740736</c:v>
                </c:pt>
                <c:pt idx="186">
                  <c:v>0.90336805555555555</c:v>
                </c:pt>
                <c:pt idx="187">
                  <c:v>0.90339120370370374</c:v>
                </c:pt>
                <c:pt idx="188">
                  <c:v>0.90341435185185182</c:v>
                </c:pt>
                <c:pt idx="189">
                  <c:v>0.9034375</c:v>
                </c:pt>
                <c:pt idx="190">
                  <c:v>0.90346064814814819</c:v>
                </c:pt>
                <c:pt idx="191">
                  <c:v>0.90348379629629627</c:v>
                </c:pt>
                <c:pt idx="192">
                  <c:v>0.90350694444444446</c:v>
                </c:pt>
                <c:pt idx="193">
                  <c:v>0.90353009259259254</c:v>
                </c:pt>
                <c:pt idx="194">
                  <c:v>0.90355324074074073</c:v>
                </c:pt>
                <c:pt idx="195">
                  <c:v>0.90357638888888892</c:v>
                </c:pt>
                <c:pt idx="196">
                  <c:v>0.90359953703703699</c:v>
                </c:pt>
                <c:pt idx="197">
                  <c:v>0.90362268518518518</c:v>
                </c:pt>
                <c:pt idx="198">
                  <c:v>0.90364583333333337</c:v>
                </c:pt>
                <c:pt idx="199">
                  <c:v>0.90366898148148145</c:v>
                </c:pt>
                <c:pt idx="200">
                  <c:v>0.90369212962962964</c:v>
                </c:pt>
                <c:pt idx="201">
                  <c:v>0.90371527777777783</c:v>
                </c:pt>
                <c:pt idx="202">
                  <c:v>0.9037384259259259</c:v>
                </c:pt>
                <c:pt idx="203">
                  <c:v>0.90376157407407409</c:v>
                </c:pt>
                <c:pt idx="204">
                  <c:v>0.90378472222222217</c:v>
                </c:pt>
                <c:pt idx="205">
                  <c:v>0.90380787037037036</c:v>
                </c:pt>
                <c:pt idx="206">
                  <c:v>0.90383101851851855</c:v>
                </c:pt>
                <c:pt idx="207">
                  <c:v>0.90385416666666663</c:v>
                </c:pt>
                <c:pt idx="208">
                  <c:v>0.90387731481481481</c:v>
                </c:pt>
                <c:pt idx="209">
                  <c:v>0.903900462962963</c:v>
                </c:pt>
                <c:pt idx="210">
                  <c:v>0.90393518518518523</c:v>
                </c:pt>
                <c:pt idx="211">
                  <c:v>0.90395833333333331</c:v>
                </c:pt>
                <c:pt idx="212">
                  <c:v>0.9039814814814815</c:v>
                </c:pt>
                <c:pt idx="213">
                  <c:v>0.90400462962962957</c:v>
                </c:pt>
                <c:pt idx="214">
                  <c:v>0.90402777777777776</c:v>
                </c:pt>
                <c:pt idx="215">
                  <c:v>0.90405092592592595</c:v>
                </c:pt>
                <c:pt idx="216">
                  <c:v>0.90407407407407403</c:v>
                </c:pt>
                <c:pt idx="217">
                  <c:v>0.90409722222222222</c:v>
                </c:pt>
                <c:pt idx="218">
                  <c:v>0.90412037037037041</c:v>
                </c:pt>
                <c:pt idx="219">
                  <c:v>0.90414351851851849</c:v>
                </c:pt>
                <c:pt idx="220">
                  <c:v>0.90417824074074071</c:v>
                </c:pt>
                <c:pt idx="221">
                  <c:v>0.9042013888888889</c:v>
                </c:pt>
                <c:pt idx="222">
                  <c:v>0.90422453703703709</c:v>
                </c:pt>
                <c:pt idx="223">
                  <c:v>0.90424768518518517</c:v>
                </c:pt>
                <c:pt idx="224">
                  <c:v>0.90427083333333336</c:v>
                </c:pt>
                <c:pt idx="225">
                  <c:v>0.90429398148148143</c:v>
                </c:pt>
                <c:pt idx="226">
                  <c:v>0.90431712962962962</c:v>
                </c:pt>
                <c:pt idx="227">
                  <c:v>0.90434027777777781</c:v>
                </c:pt>
                <c:pt idx="228">
                  <c:v>0.90436342592592589</c:v>
                </c:pt>
                <c:pt idx="229">
                  <c:v>0.90438657407407408</c:v>
                </c:pt>
                <c:pt idx="230">
                  <c:v>0.90440972222222227</c:v>
                </c:pt>
                <c:pt idx="231">
                  <c:v>0.90443287037037035</c:v>
                </c:pt>
                <c:pt idx="232">
                  <c:v>0.90445601851851853</c:v>
                </c:pt>
                <c:pt idx="233">
                  <c:v>0.90447916666666661</c:v>
                </c:pt>
                <c:pt idx="234">
                  <c:v>0.9045023148148148</c:v>
                </c:pt>
                <c:pt idx="235">
                  <c:v>0.90452546296296299</c:v>
                </c:pt>
                <c:pt idx="236">
                  <c:v>0.90454861111111107</c:v>
                </c:pt>
                <c:pt idx="237">
                  <c:v>0.90457175925925926</c:v>
                </c:pt>
                <c:pt idx="238">
                  <c:v>0.90459490740740744</c:v>
                </c:pt>
                <c:pt idx="239">
                  <c:v>0.90462962962962967</c:v>
                </c:pt>
                <c:pt idx="240">
                  <c:v>0.90465277777777775</c:v>
                </c:pt>
                <c:pt idx="241">
                  <c:v>0.90467592592592594</c:v>
                </c:pt>
                <c:pt idx="242">
                  <c:v>0.90469907407407413</c:v>
                </c:pt>
                <c:pt idx="243">
                  <c:v>0.90472222222222221</c:v>
                </c:pt>
                <c:pt idx="244">
                  <c:v>0.90474537037037039</c:v>
                </c:pt>
                <c:pt idx="245">
                  <c:v>0.90476851851851847</c:v>
                </c:pt>
                <c:pt idx="246">
                  <c:v>0.90479166666666666</c:v>
                </c:pt>
                <c:pt idx="247">
                  <c:v>0.90481481481481485</c:v>
                </c:pt>
                <c:pt idx="248">
                  <c:v>0.90483796296296293</c:v>
                </c:pt>
                <c:pt idx="249">
                  <c:v>0.90486111111111112</c:v>
                </c:pt>
                <c:pt idx="250">
                  <c:v>0.9048842592592593</c:v>
                </c:pt>
                <c:pt idx="251">
                  <c:v>0.90490740740740738</c:v>
                </c:pt>
                <c:pt idx="252">
                  <c:v>0.90493055555555557</c:v>
                </c:pt>
                <c:pt idx="253">
                  <c:v>0.90495370370370365</c:v>
                </c:pt>
                <c:pt idx="254">
                  <c:v>0.90497685185185184</c:v>
                </c:pt>
                <c:pt idx="255">
                  <c:v>0.90500000000000003</c:v>
                </c:pt>
                <c:pt idx="256">
                  <c:v>0.9050231481481481</c:v>
                </c:pt>
                <c:pt idx="257">
                  <c:v>0.90504629629629629</c:v>
                </c:pt>
                <c:pt idx="258">
                  <c:v>0.90506944444444448</c:v>
                </c:pt>
                <c:pt idx="259">
                  <c:v>0.90509259259259256</c:v>
                </c:pt>
                <c:pt idx="260">
                  <c:v>0.90511574074074075</c:v>
                </c:pt>
                <c:pt idx="261">
                  <c:v>0.90513888888888894</c:v>
                </c:pt>
                <c:pt idx="262">
                  <c:v>0.90516203703703701</c:v>
                </c:pt>
                <c:pt idx="263">
                  <c:v>0.9051851851851852</c:v>
                </c:pt>
                <c:pt idx="264">
                  <c:v>0.90520833333333328</c:v>
                </c:pt>
                <c:pt idx="265">
                  <c:v>0.90523148148148147</c:v>
                </c:pt>
                <c:pt idx="266">
                  <c:v>0.90525462962962966</c:v>
                </c:pt>
                <c:pt idx="267">
                  <c:v>0.90527777777777774</c:v>
                </c:pt>
                <c:pt idx="268">
                  <c:v>0.90530092592592593</c:v>
                </c:pt>
                <c:pt idx="269">
                  <c:v>0.90533564814814815</c:v>
                </c:pt>
                <c:pt idx="270">
                  <c:v>0.90535879629629634</c:v>
                </c:pt>
                <c:pt idx="271">
                  <c:v>0.90538194444444442</c:v>
                </c:pt>
                <c:pt idx="272">
                  <c:v>0.90540509259259261</c:v>
                </c:pt>
                <c:pt idx="273">
                  <c:v>0.90542824074074069</c:v>
                </c:pt>
                <c:pt idx="274">
                  <c:v>0.90545138888888888</c:v>
                </c:pt>
                <c:pt idx="275">
                  <c:v>0.90547453703703706</c:v>
                </c:pt>
                <c:pt idx="276">
                  <c:v>0.90549768518518514</c:v>
                </c:pt>
                <c:pt idx="277">
                  <c:v>0.90552083333333333</c:v>
                </c:pt>
                <c:pt idx="278">
                  <c:v>0.90554398148148152</c:v>
                </c:pt>
                <c:pt idx="279">
                  <c:v>0.9055671296296296</c:v>
                </c:pt>
                <c:pt idx="280">
                  <c:v>0.90559027777777779</c:v>
                </c:pt>
                <c:pt idx="281">
                  <c:v>0.90561342592592597</c:v>
                </c:pt>
                <c:pt idx="282">
                  <c:v>0.90563657407407405</c:v>
                </c:pt>
                <c:pt idx="283">
                  <c:v>0.90565972222222224</c:v>
                </c:pt>
                <c:pt idx="284">
                  <c:v>0.90568287037037032</c:v>
                </c:pt>
                <c:pt idx="285">
                  <c:v>0.90570601851851851</c:v>
                </c:pt>
                <c:pt idx="286">
                  <c:v>0.9057291666666667</c:v>
                </c:pt>
                <c:pt idx="287">
                  <c:v>0.90575231481481477</c:v>
                </c:pt>
                <c:pt idx="288">
                  <c:v>0.90577546296296296</c:v>
                </c:pt>
                <c:pt idx="289">
                  <c:v>0.90579861111111115</c:v>
                </c:pt>
                <c:pt idx="290">
                  <c:v>0.90582175925925923</c:v>
                </c:pt>
                <c:pt idx="291">
                  <c:v>0.90584490740740742</c:v>
                </c:pt>
                <c:pt idx="292">
                  <c:v>0.90586805555555561</c:v>
                </c:pt>
                <c:pt idx="293">
                  <c:v>0.90589120370370368</c:v>
                </c:pt>
                <c:pt idx="294">
                  <c:v>0.90591435185185187</c:v>
                </c:pt>
                <c:pt idx="295">
                  <c:v>0.90593749999999995</c:v>
                </c:pt>
                <c:pt idx="296">
                  <c:v>0.90596064814814814</c:v>
                </c:pt>
                <c:pt idx="297">
                  <c:v>0.90598379629629633</c:v>
                </c:pt>
                <c:pt idx="298">
                  <c:v>0.90600694444444441</c:v>
                </c:pt>
                <c:pt idx="299">
                  <c:v>0.90604166666666663</c:v>
                </c:pt>
                <c:pt idx="300">
                  <c:v>0.90606481481481482</c:v>
                </c:pt>
                <c:pt idx="301">
                  <c:v>0.90608796296296301</c:v>
                </c:pt>
                <c:pt idx="302">
                  <c:v>0.90611111111111109</c:v>
                </c:pt>
                <c:pt idx="303">
                  <c:v>0.90613425925925928</c:v>
                </c:pt>
                <c:pt idx="304">
                  <c:v>0.90615740740740736</c:v>
                </c:pt>
                <c:pt idx="305">
                  <c:v>0.90618055555555554</c:v>
                </c:pt>
                <c:pt idx="306">
                  <c:v>0.90620370370370373</c:v>
                </c:pt>
                <c:pt idx="307">
                  <c:v>0.90622685185185181</c:v>
                </c:pt>
                <c:pt idx="308">
                  <c:v>0.90625</c:v>
                </c:pt>
                <c:pt idx="309">
                  <c:v>0.90627314814814819</c:v>
                </c:pt>
                <c:pt idx="310">
                  <c:v>0.90629629629629627</c:v>
                </c:pt>
                <c:pt idx="311">
                  <c:v>0.90631944444444446</c:v>
                </c:pt>
                <c:pt idx="312">
                  <c:v>0.90634259259259264</c:v>
                </c:pt>
                <c:pt idx="313">
                  <c:v>0.90636574074074072</c:v>
                </c:pt>
                <c:pt idx="314">
                  <c:v>0.90638888888888891</c:v>
                </c:pt>
                <c:pt idx="315">
                  <c:v>0.90641203703703699</c:v>
                </c:pt>
                <c:pt idx="316">
                  <c:v>0.90643518518518518</c:v>
                </c:pt>
                <c:pt idx="317">
                  <c:v>0.90645833333333337</c:v>
                </c:pt>
                <c:pt idx="318">
                  <c:v>0.90648148148148144</c:v>
                </c:pt>
                <c:pt idx="319">
                  <c:v>0.90650462962962963</c:v>
                </c:pt>
                <c:pt idx="320">
                  <c:v>0.90652777777777782</c:v>
                </c:pt>
                <c:pt idx="321">
                  <c:v>0.9065509259259259</c:v>
                </c:pt>
                <c:pt idx="322">
                  <c:v>0.90657407407407409</c:v>
                </c:pt>
                <c:pt idx="323">
                  <c:v>0.90659722222222228</c:v>
                </c:pt>
                <c:pt idx="324">
                  <c:v>0.90662037037037035</c:v>
                </c:pt>
                <c:pt idx="325">
                  <c:v>0.90664351851851854</c:v>
                </c:pt>
                <c:pt idx="326">
                  <c:v>0.90666666666666662</c:v>
                </c:pt>
                <c:pt idx="327">
                  <c:v>0.90668981481481481</c:v>
                </c:pt>
                <c:pt idx="328">
                  <c:v>0.90672453703703704</c:v>
                </c:pt>
                <c:pt idx="329">
                  <c:v>0.90674768518518523</c:v>
                </c:pt>
                <c:pt idx="330">
                  <c:v>0.9067708333333333</c:v>
                </c:pt>
                <c:pt idx="331">
                  <c:v>0.90679398148148149</c:v>
                </c:pt>
                <c:pt idx="332">
                  <c:v>0.90681712962962968</c:v>
                </c:pt>
                <c:pt idx="333">
                  <c:v>0.90684027777777776</c:v>
                </c:pt>
                <c:pt idx="334">
                  <c:v>0.90686342592592595</c:v>
                </c:pt>
                <c:pt idx="335">
                  <c:v>0.90688657407407403</c:v>
                </c:pt>
                <c:pt idx="336">
                  <c:v>0.90690972222222221</c:v>
                </c:pt>
                <c:pt idx="337">
                  <c:v>0.9069328703703704</c:v>
                </c:pt>
                <c:pt idx="338">
                  <c:v>0.90695601851851848</c:v>
                </c:pt>
                <c:pt idx="339">
                  <c:v>0.90697916666666667</c:v>
                </c:pt>
                <c:pt idx="340">
                  <c:v>0.90700231481481486</c:v>
                </c:pt>
                <c:pt idx="341">
                  <c:v>0.90702546296296294</c:v>
                </c:pt>
                <c:pt idx="342">
                  <c:v>0.90704861111111112</c:v>
                </c:pt>
                <c:pt idx="343">
                  <c:v>0.90707175925925931</c:v>
                </c:pt>
                <c:pt idx="344">
                  <c:v>0.90709490740740739</c:v>
                </c:pt>
                <c:pt idx="345">
                  <c:v>0.90711805555555558</c:v>
                </c:pt>
                <c:pt idx="346">
                  <c:v>0.90714120370370366</c:v>
                </c:pt>
                <c:pt idx="347">
                  <c:v>0.90716435185185185</c:v>
                </c:pt>
                <c:pt idx="348">
                  <c:v>0.90718750000000004</c:v>
                </c:pt>
                <c:pt idx="349">
                  <c:v>0.90721064814814811</c:v>
                </c:pt>
                <c:pt idx="350">
                  <c:v>0.9072337962962963</c:v>
                </c:pt>
                <c:pt idx="351">
                  <c:v>0.90725694444444449</c:v>
                </c:pt>
                <c:pt idx="352">
                  <c:v>0.90728009259259257</c:v>
                </c:pt>
                <c:pt idx="353">
                  <c:v>0.90730324074074076</c:v>
                </c:pt>
                <c:pt idx="354">
                  <c:v>0.90732638888888884</c:v>
                </c:pt>
                <c:pt idx="355">
                  <c:v>0.90734953703703702</c:v>
                </c:pt>
                <c:pt idx="356">
                  <c:v>0.90737268518518521</c:v>
                </c:pt>
                <c:pt idx="357">
                  <c:v>0.90739583333333329</c:v>
                </c:pt>
                <c:pt idx="358">
                  <c:v>0.90743055555555552</c:v>
                </c:pt>
                <c:pt idx="359">
                  <c:v>0.90745370370370371</c:v>
                </c:pt>
                <c:pt idx="360">
                  <c:v>0.9074768518518519</c:v>
                </c:pt>
                <c:pt idx="361">
                  <c:v>0.90749999999999997</c:v>
                </c:pt>
                <c:pt idx="362">
                  <c:v>0.90752314814814816</c:v>
                </c:pt>
                <c:pt idx="363">
                  <c:v>0.90754629629629635</c:v>
                </c:pt>
                <c:pt idx="364">
                  <c:v>0.90756944444444443</c:v>
                </c:pt>
                <c:pt idx="365">
                  <c:v>0.90759259259259262</c:v>
                </c:pt>
                <c:pt idx="366">
                  <c:v>0.9076157407407407</c:v>
                </c:pt>
                <c:pt idx="367">
                  <c:v>0.90763888888888888</c:v>
                </c:pt>
                <c:pt idx="368">
                  <c:v>0.90766203703703707</c:v>
                </c:pt>
                <c:pt idx="369">
                  <c:v>0.90768518518518515</c:v>
                </c:pt>
                <c:pt idx="370">
                  <c:v>0.90770833333333334</c:v>
                </c:pt>
                <c:pt idx="371">
                  <c:v>0.90773148148148153</c:v>
                </c:pt>
                <c:pt idx="372">
                  <c:v>0.90775462962962961</c:v>
                </c:pt>
                <c:pt idx="373">
                  <c:v>0.90777777777777779</c:v>
                </c:pt>
                <c:pt idx="374">
                  <c:v>0.90780092592592587</c:v>
                </c:pt>
                <c:pt idx="375">
                  <c:v>0.90782407407407406</c:v>
                </c:pt>
                <c:pt idx="376">
                  <c:v>0.90784722222222225</c:v>
                </c:pt>
                <c:pt idx="377">
                  <c:v>0.90787037037037033</c:v>
                </c:pt>
                <c:pt idx="378">
                  <c:v>0.90789351851851852</c:v>
                </c:pt>
                <c:pt idx="379">
                  <c:v>0.90791666666666671</c:v>
                </c:pt>
                <c:pt idx="380">
                  <c:v>0.90793981481481478</c:v>
                </c:pt>
                <c:pt idx="381">
                  <c:v>0.90796296296296297</c:v>
                </c:pt>
                <c:pt idx="382">
                  <c:v>0.90798611111111116</c:v>
                </c:pt>
                <c:pt idx="383">
                  <c:v>0.90800925925925924</c:v>
                </c:pt>
                <c:pt idx="384">
                  <c:v>0.90803240740740743</c:v>
                </c:pt>
                <c:pt idx="385">
                  <c:v>0.9080555555555555</c:v>
                </c:pt>
                <c:pt idx="386">
                  <c:v>0.90807870370370369</c:v>
                </c:pt>
                <c:pt idx="387">
                  <c:v>0.90810185185185188</c:v>
                </c:pt>
                <c:pt idx="388">
                  <c:v>0.90813657407407411</c:v>
                </c:pt>
                <c:pt idx="389">
                  <c:v>0.90815972222222219</c:v>
                </c:pt>
                <c:pt idx="390">
                  <c:v>0.90818287037037038</c:v>
                </c:pt>
                <c:pt idx="391">
                  <c:v>0.90820601851851857</c:v>
                </c:pt>
                <c:pt idx="392">
                  <c:v>0.90822916666666664</c:v>
                </c:pt>
                <c:pt idx="393">
                  <c:v>0.90825231481481483</c:v>
                </c:pt>
                <c:pt idx="394">
                  <c:v>0.90827546296296291</c:v>
                </c:pt>
                <c:pt idx="395">
                  <c:v>0.9082986111111111</c:v>
                </c:pt>
                <c:pt idx="396">
                  <c:v>0.90832175925925929</c:v>
                </c:pt>
                <c:pt idx="397">
                  <c:v>0.90835648148148151</c:v>
                </c:pt>
                <c:pt idx="398">
                  <c:v>0.90837962962962959</c:v>
                </c:pt>
                <c:pt idx="399">
                  <c:v>0.90840277777777778</c:v>
                </c:pt>
                <c:pt idx="400">
                  <c:v>0.90842592592592597</c:v>
                </c:pt>
                <c:pt idx="401">
                  <c:v>0.90844907407407405</c:v>
                </c:pt>
                <c:pt idx="402">
                  <c:v>0.90847222222222224</c:v>
                </c:pt>
                <c:pt idx="403">
                  <c:v>0.90849537037037043</c:v>
                </c:pt>
                <c:pt idx="404">
                  <c:v>0.9085185185185185</c:v>
                </c:pt>
                <c:pt idx="405">
                  <c:v>0.90854166666666669</c:v>
                </c:pt>
                <c:pt idx="406">
                  <c:v>0.90856481481481477</c:v>
                </c:pt>
                <c:pt idx="407">
                  <c:v>0.90858796296296296</c:v>
                </c:pt>
                <c:pt idx="408">
                  <c:v>0.90861111111111115</c:v>
                </c:pt>
                <c:pt idx="409">
                  <c:v>0.90863425925925922</c:v>
                </c:pt>
                <c:pt idx="410">
                  <c:v>0.90865740740740741</c:v>
                </c:pt>
                <c:pt idx="411">
                  <c:v>0.9086805555555556</c:v>
                </c:pt>
                <c:pt idx="412">
                  <c:v>0.90870370370370368</c:v>
                </c:pt>
                <c:pt idx="413">
                  <c:v>0.90872685185185187</c:v>
                </c:pt>
                <c:pt idx="414">
                  <c:v>0.90874999999999995</c:v>
                </c:pt>
                <c:pt idx="415">
                  <c:v>0.90877314814814814</c:v>
                </c:pt>
                <c:pt idx="416">
                  <c:v>0.90879629629629632</c:v>
                </c:pt>
                <c:pt idx="417">
                  <c:v>0.90883101851851855</c:v>
                </c:pt>
                <c:pt idx="418">
                  <c:v>0.90885416666666663</c:v>
                </c:pt>
                <c:pt idx="419">
                  <c:v>0.90887731481481482</c:v>
                </c:pt>
                <c:pt idx="420">
                  <c:v>0.90890046296296301</c:v>
                </c:pt>
                <c:pt idx="421">
                  <c:v>0.90892361111111108</c:v>
                </c:pt>
                <c:pt idx="422">
                  <c:v>0.90894675925925927</c:v>
                </c:pt>
                <c:pt idx="423">
                  <c:v>0.90896990740740746</c:v>
                </c:pt>
                <c:pt idx="424">
                  <c:v>0.90899305555555554</c:v>
                </c:pt>
                <c:pt idx="425">
                  <c:v>0.90901620370370373</c:v>
                </c:pt>
                <c:pt idx="426">
                  <c:v>0.90903935185185181</c:v>
                </c:pt>
                <c:pt idx="427">
                  <c:v>0.9090625</c:v>
                </c:pt>
                <c:pt idx="428">
                  <c:v>0.90908564814814818</c:v>
                </c:pt>
                <c:pt idx="429">
                  <c:v>0.90910879629629626</c:v>
                </c:pt>
                <c:pt idx="430">
                  <c:v>0.90913194444444445</c:v>
                </c:pt>
                <c:pt idx="431">
                  <c:v>0.90915509259259264</c:v>
                </c:pt>
                <c:pt idx="432">
                  <c:v>0.90917824074074072</c:v>
                </c:pt>
                <c:pt idx="433">
                  <c:v>0.90920138888888891</c:v>
                </c:pt>
                <c:pt idx="434">
                  <c:v>0.90922453703703698</c:v>
                </c:pt>
                <c:pt idx="435">
                  <c:v>0.90924768518518517</c:v>
                </c:pt>
                <c:pt idx="436">
                  <c:v>0.90927083333333336</c:v>
                </c:pt>
                <c:pt idx="437">
                  <c:v>0.90929398148148144</c:v>
                </c:pt>
                <c:pt idx="438">
                  <c:v>0.90931712962962963</c:v>
                </c:pt>
                <c:pt idx="439">
                  <c:v>0.90934027777777782</c:v>
                </c:pt>
                <c:pt idx="440">
                  <c:v>0.90936342592592589</c:v>
                </c:pt>
                <c:pt idx="441">
                  <c:v>0.90938657407407408</c:v>
                </c:pt>
                <c:pt idx="442">
                  <c:v>0.90940972222222227</c:v>
                </c:pt>
                <c:pt idx="443">
                  <c:v>0.90943287037037035</c:v>
                </c:pt>
                <c:pt idx="444">
                  <c:v>0.90945601851851854</c:v>
                </c:pt>
                <c:pt idx="445">
                  <c:v>0.90947916666666662</c:v>
                </c:pt>
                <c:pt idx="446">
                  <c:v>0.90950231481481481</c:v>
                </c:pt>
                <c:pt idx="447">
                  <c:v>0.90953703703703703</c:v>
                </c:pt>
                <c:pt idx="448">
                  <c:v>0.90956018518518522</c:v>
                </c:pt>
                <c:pt idx="449">
                  <c:v>0.9095833333333333</c:v>
                </c:pt>
                <c:pt idx="450">
                  <c:v>0.90960648148148149</c:v>
                </c:pt>
                <c:pt idx="451">
                  <c:v>0.90962962962962968</c:v>
                </c:pt>
                <c:pt idx="452">
                  <c:v>0.90965277777777775</c:v>
                </c:pt>
                <c:pt idx="453">
                  <c:v>0.90967592592592594</c:v>
                </c:pt>
                <c:pt idx="454">
                  <c:v>0.90969907407407402</c:v>
                </c:pt>
                <c:pt idx="455">
                  <c:v>0.90972222222222221</c:v>
                </c:pt>
                <c:pt idx="456">
                  <c:v>0.9097453703703704</c:v>
                </c:pt>
                <c:pt idx="457">
                  <c:v>0.90976851851851848</c:v>
                </c:pt>
                <c:pt idx="458">
                  <c:v>0.90979166666666667</c:v>
                </c:pt>
                <c:pt idx="459">
                  <c:v>0.90981481481481485</c:v>
                </c:pt>
                <c:pt idx="460">
                  <c:v>0.90983796296296293</c:v>
                </c:pt>
                <c:pt idx="461">
                  <c:v>0.90986111111111112</c:v>
                </c:pt>
                <c:pt idx="462">
                  <c:v>0.90988425925925931</c:v>
                </c:pt>
                <c:pt idx="463">
                  <c:v>0.90990740740740739</c:v>
                </c:pt>
                <c:pt idx="464">
                  <c:v>0.90993055555555558</c:v>
                </c:pt>
                <c:pt idx="465">
                  <c:v>0.90995370370370365</c:v>
                </c:pt>
                <c:pt idx="466">
                  <c:v>0.90997685185185184</c:v>
                </c:pt>
                <c:pt idx="467">
                  <c:v>0.91</c:v>
                </c:pt>
                <c:pt idx="468">
                  <c:v>0.91002314814814811</c:v>
                </c:pt>
                <c:pt idx="469">
                  <c:v>0.9100462962962963</c:v>
                </c:pt>
                <c:pt idx="470">
                  <c:v>0.91006944444444449</c:v>
                </c:pt>
                <c:pt idx="471">
                  <c:v>0.91009259259259256</c:v>
                </c:pt>
                <c:pt idx="472">
                  <c:v>0.91011574074074075</c:v>
                </c:pt>
                <c:pt idx="473">
                  <c:v>0.91013888888888894</c:v>
                </c:pt>
                <c:pt idx="474">
                  <c:v>0.91016203703703702</c:v>
                </c:pt>
                <c:pt idx="475">
                  <c:v>0.91018518518518521</c:v>
                </c:pt>
                <c:pt idx="476">
                  <c:v>0.91020833333333329</c:v>
                </c:pt>
                <c:pt idx="477">
                  <c:v>0.91024305555555551</c:v>
                </c:pt>
                <c:pt idx="478">
                  <c:v>0.9102662037037037</c:v>
                </c:pt>
                <c:pt idx="479">
                  <c:v>0.91028935185185189</c:v>
                </c:pt>
                <c:pt idx="480">
                  <c:v>0.91031249999999997</c:v>
                </c:pt>
                <c:pt idx="481">
                  <c:v>0.91033564814814816</c:v>
                </c:pt>
                <c:pt idx="482">
                  <c:v>0.91035879629629635</c:v>
                </c:pt>
                <c:pt idx="483">
                  <c:v>0.91038194444444442</c:v>
                </c:pt>
                <c:pt idx="484">
                  <c:v>0.91040509259259261</c:v>
                </c:pt>
                <c:pt idx="485">
                  <c:v>0.91042824074074069</c:v>
                </c:pt>
                <c:pt idx="486">
                  <c:v>0.91045138888888888</c:v>
                </c:pt>
                <c:pt idx="487">
                  <c:v>0.91047453703703707</c:v>
                </c:pt>
                <c:pt idx="488">
                  <c:v>0.91049768518518515</c:v>
                </c:pt>
                <c:pt idx="489">
                  <c:v>0.91052083333333333</c:v>
                </c:pt>
                <c:pt idx="490">
                  <c:v>0.91054398148148152</c:v>
                </c:pt>
                <c:pt idx="491">
                  <c:v>0.9105671296296296</c:v>
                </c:pt>
                <c:pt idx="492">
                  <c:v>0.91059027777777779</c:v>
                </c:pt>
                <c:pt idx="493">
                  <c:v>0.91061342592592598</c:v>
                </c:pt>
                <c:pt idx="494">
                  <c:v>0.91063657407407406</c:v>
                </c:pt>
                <c:pt idx="495">
                  <c:v>0.91065972222222225</c:v>
                </c:pt>
                <c:pt idx="496">
                  <c:v>0.91068287037037032</c:v>
                </c:pt>
                <c:pt idx="497">
                  <c:v>0.91070601851851851</c:v>
                </c:pt>
                <c:pt idx="498">
                  <c:v>0.9107291666666667</c:v>
                </c:pt>
                <c:pt idx="499">
                  <c:v>0.91075231481481478</c:v>
                </c:pt>
                <c:pt idx="500">
                  <c:v>0.91077546296296297</c:v>
                </c:pt>
                <c:pt idx="501">
                  <c:v>0.91079861111111116</c:v>
                </c:pt>
                <c:pt idx="502">
                  <c:v>0.91082175925925923</c:v>
                </c:pt>
                <c:pt idx="503">
                  <c:v>0.91084490740740742</c:v>
                </c:pt>
                <c:pt idx="504">
                  <c:v>0.9108680555555555</c:v>
                </c:pt>
                <c:pt idx="505">
                  <c:v>0.91089120370370369</c:v>
                </c:pt>
                <c:pt idx="506">
                  <c:v>0.91092592592592592</c:v>
                </c:pt>
                <c:pt idx="507">
                  <c:v>0.91094907407407411</c:v>
                </c:pt>
                <c:pt idx="508">
                  <c:v>0.91097222222222218</c:v>
                </c:pt>
                <c:pt idx="509">
                  <c:v>0.91099537037037037</c:v>
                </c:pt>
                <c:pt idx="510">
                  <c:v>0.91101851851851856</c:v>
                </c:pt>
                <c:pt idx="511">
                  <c:v>0.91104166666666664</c:v>
                </c:pt>
                <c:pt idx="512">
                  <c:v>0.91106481481481483</c:v>
                </c:pt>
                <c:pt idx="513">
                  <c:v>0.91108796296296302</c:v>
                </c:pt>
                <c:pt idx="514">
                  <c:v>0.91111111111111109</c:v>
                </c:pt>
                <c:pt idx="515">
                  <c:v>0.91113425925925928</c:v>
                </c:pt>
                <c:pt idx="516">
                  <c:v>0.91115740740740736</c:v>
                </c:pt>
                <c:pt idx="517">
                  <c:v>0.91118055555555555</c:v>
                </c:pt>
                <c:pt idx="518">
                  <c:v>0.91120370370370374</c:v>
                </c:pt>
                <c:pt idx="519">
                  <c:v>0.91122685185185182</c:v>
                </c:pt>
                <c:pt idx="520">
                  <c:v>0.91125</c:v>
                </c:pt>
                <c:pt idx="521">
                  <c:v>0.91127314814814819</c:v>
                </c:pt>
                <c:pt idx="522">
                  <c:v>0.91129629629629627</c:v>
                </c:pt>
                <c:pt idx="523">
                  <c:v>0.91131944444444446</c:v>
                </c:pt>
                <c:pt idx="524">
                  <c:v>0.91134259259259254</c:v>
                </c:pt>
                <c:pt idx="525">
                  <c:v>0.91136574074074073</c:v>
                </c:pt>
                <c:pt idx="526">
                  <c:v>0.91138888888888892</c:v>
                </c:pt>
                <c:pt idx="527">
                  <c:v>0.91141203703703699</c:v>
                </c:pt>
                <c:pt idx="528">
                  <c:v>0.91143518518518518</c:v>
                </c:pt>
                <c:pt idx="529">
                  <c:v>0.91145833333333337</c:v>
                </c:pt>
                <c:pt idx="530">
                  <c:v>0.91148148148148145</c:v>
                </c:pt>
                <c:pt idx="531">
                  <c:v>0.91150462962962964</c:v>
                </c:pt>
                <c:pt idx="532">
                  <c:v>0.91152777777777783</c:v>
                </c:pt>
                <c:pt idx="533">
                  <c:v>0.9115509259259259</c:v>
                </c:pt>
                <c:pt idx="534">
                  <c:v>0.91157407407407409</c:v>
                </c:pt>
                <c:pt idx="535">
                  <c:v>0.91159722222222217</c:v>
                </c:pt>
                <c:pt idx="536">
                  <c:v>0.9116319444444444</c:v>
                </c:pt>
                <c:pt idx="537">
                  <c:v>0.91165509259259259</c:v>
                </c:pt>
                <c:pt idx="538">
                  <c:v>0.91167824074074078</c:v>
                </c:pt>
                <c:pt idx="539">
                  <c:v>0.91170138888888885</c:v>
                </c:pt>
                <c:pt idx="540">
                  <c:v>0.91172453703703704</c:v>
                </c:pt>
                <c:pt idx="541">
                  <c:v>0.91174768518518523</c:v>
                </c:pt>
                <c:pt idx="542">
                  <c:v>0.91177083333333331</c:v>
                </c:pt>
                <c:pt idx="543">
                  <c:v>0.9117939814814815</c:v>
                </c:pt>
                <c:pt idx="544">
                  <c:v>0.91181712962962957</c:v>
                </c:pt>
                <c:pt idx="545">
                  <c:v>0.91184027777777776</c:v>
                </c:pt>
                <c:pt idx="546">
                  <c:v>0.91186342592592595</c:v>
                </c:pt>
                <c:pt idx="547">
                  <c:v>0.91188657407407403</c:v>
                </c:pt>
                <c:pt idx="548">
                  <c:v>0.91190972222222222</c:v>
                </c:pt>
                <c:pt idx="549">
                  <c:v>0.91193287037037041</c:v>
                </c:pt>
                <c:pt idx="550">
                  <c:v>0.91195601851851849</c:v>
                </c:pt>
                <c:pt idx="551">
                  <c:v>0.91197916666666667</c:v>
                </c:pt>
                <c:pt idx="552">
                  <c:v>0.91200231481481486</c:v>
                </c:pt>
                <c:pt idx="553">
                  <c:v>0.91202546296296294</c:v>
                </c:pt>
                <c:pt idx="554">
                  <c:v>0.91204861111111113</c:v>
                </c:pt>
                <c:pt idx="555">
                  <c:v>0.91207175925925921</c:v>
                </c:pt>
                <c:pt idx="556">
                  <c:v>0.9120949074074074</c:v>
                </c:pt>
                <c:pt idx="557">
                  <c:v>0.91211805555555558</c:v>
                </c:pt>
                <c:pt idx="558">
                  <c:v>0.91214120370370366</c:v>
                </c:pt>
                <c:pt idx="559">
                  <c:v>0.91216435185185185</c:v>
                </c:pt>
                <c:pt idx="560">
                  <c:v>0.91218750000000004</c:v>
                </c:pt>
                <c:pt idx="561">
                  <c:v>0.91221064814814812</c:v>
                </c:pt>
                <c:pt idx="562">
                  <c:v>0.91223379629629631</c:v>
                </c:pt>
                <c:pt idx="563">
                  <c:v>0.9122569444444445</c:v>
                </c:pt>
                <c:pt idx="564">
                  <c:v>0.91228009259259257</c:v>
                </c:pt>
                <c:pt idx="565">
                  <c:v>0.9123148148148148</c:v>
                </c:pt>
                <c:pt idx="566">
                  <c:v>0.91233796296296299</c:v>
                </c:pt>
                <c:pt idx="567">
                  <c:v>0.91236111111111107</c:v>
                </c:pt>
                <c:pt idx="568">
                  <c:v>0.91238425925925926</c:v>
                </c:pt>
                <c:pt idx="569">
                  <c:v>0.91240740740740744</c:v>
                </c:pt>
                <c:pt idx="570">
                  <c:v>0.91243055555555552</c:v>
                </c:pt>
                <c:pt idx="571">
                  <c:v>0.91245370370370371</c:v>
                </c:pt>
                <c:pt idx="572">
                  <c:v>0.9124768518518519</c:v>
                </c:pt>
                <c:pt idx="573">
                  <c:v>0.91251157407407413</c:v>
                </c:pt>
                <c:pt idx="574">
                  <c:v>0.91253472222222221</c:v>
                </c:pt>
                <c:pt idx="575">
                  <c:v>0.91255787037037039</c:v>
                </c:pt>
                <c:pt idx="576">
                  <c:v>0.91258101851851847</c:v>
                </c:pt>
                <c:pt idx="577">
                  <c:v>0.91260416666666666</c:v>
                </c:pt>
                <c:pt idx="578">
                  <c:v>0.91262731481481485</c:v>
                </c:pt>
                <c:pt idx="579">
                  <c:v>0.91265046296296293</c:v>
                </c:pt>
                <c:pt idx="580">
                  <c:v>0.91267361111111112</c:v>
                </c:pt>
                <c:pt idx="581">
                  <c:v>0.9126967592592593</c:v>
                </c:pt>
                <c:pt idx="582">
                  <c:v>0.91271990740740738</c:v>
                </c:pt>
                <c:pt idx="583">
                  <c:v>0.91274305555555557</c:v>
                </c:pt>
                <c:pt idx="584">
                  <c:v>0.91276620370370365</c:v>
                </c:pt>
                <c:pt idx="585">
                  <c:v>0.91278935185185184</c:v>
                </c:pt>
                <c:pt idx="586">
                  <c:v>0.91281250000000003</c:v>
                </c:pt>
                <c:pt idx="587">
                  <c:v>0.9128356481481481</c:v>
                </c:pt>
                <c:pt idx="588">
                  <c:v>0.91285879629629629</c:v>
                </c:pt>
                <c:pt idx="589">
                  <c:v>0.91288194444444448</c:v>
                </c:pt>
                <c:pt idx="590">
                  <c:v>0.91290509259259256</c:v>
                </c:pt>
                <c:pt idx="591">
                  <c:v>0.91292824074074075</c:v>
                </c:pt>
                <c:pt idx="592">
                  <c:v>0.91295138888888894</c:v>
                </c:pt>
                <c:pt idx="593">
                  <c:v>0.91297453703703701</c:v>
                </c:pt>
                <c:pt idx="594">
                  <c:v>0.91300925925925924</c:v>
                </c:pt>
                <c:pt idx="595">
                  <c:v>0.91303240740740743</c:v>
                </c:pt>
                <c:pt idx="596">
                  <c:v>0.91305555555555551</c:v>
                </c:pt>
                <c:pt idx="597">
                  <c:v>0.9130787037037037</c:v>
                </c:pt>
                <c:pt idx="598">
                  <c:v>0.91310185185185189</c:v>
                </c:pt>
                <c:pt idx="599">
                  <c:v>0.91312499999999996</c:v>
                </c:pt>
                <c:pt idx="600">
                  <c:v>0.91314814814814815</c:v>
                </c:pt>
                <c:pt idx="601">
                  <c:v>0.91317129629629634</c:v>
                </c:pt>
                <c:pt idx="602">
                  <c:v>0.91319444444444442</c:v>
                </c:pt>
                <c:pt idx="603">
                  <c:v>0.91321759259259261</c:v>
                </c:pt>
                <c:pt idx="604">
                  <c:v>0.91324074074074069</c:v>
                </c:pt>
                <c:pt idx="605">
                  <c:v>0.91326388888888888</c:v>
                </c:pt>
                <c:pt idx="606">
                  <c:v>0.91328703703703706</c:v>
                </c:pt>
                <c:pt idx="607">
                  <c:v>0.91331018518518514</c:v>
                </c:pt>
                <c:pt idx="608">
                  <c:v>0.91333333333333333</c:v>
                </c:pt>
                <c:pt idx="609">
                  <c:v>0.91335648148148152</c:v>
                </c:pt>
                <c:pt idx="610">
                  <c:v>0.9133796296296296</c:v>
                </c:pt>
                <c:pt idx="611">
                  <c:v>0.91340277777777779</c:v>
                </c:pt>
                <c:pt idx="612">
                  <c:v>0.91342592592592597</c:v>
                </c:pt>
                <c:pt idx="613">
                  <c:v>0.91344907407407405</c:v>
                </c:pt>
                <c:pt idx="614">
                  <c:v>0.91347222222222224</c:v>
                </c:pt>
                <c:pt idx="615">
                  <c:v>0.91349537037037032</c:v>
                </c:pt>
                <c:pt idx="616">
                  <c:v>0.91351851851851851</c:v>
                </c:pt>
                <c:pt idx="617">
                  <c:v>0.9135416666666667</c:v>
                </c:pt>
                <c:pt idx="618">
                  <c:v>0.91356481481481477</c:v>
                </c:pt>
                <c:pt idx="619">
                  <c:v>0.91358796296296296</c:v>
                </c:pt>
                <c:pt idx="620">
                  <c:v>0.91361111111111115</c:v>
                </c:pt>
                <c:pt idx="621">
                  <c:v>0.91363425925925923</c:v>
                </c:pt>
                <c:pt idx="622">
                  <c:v>0.91365740740740742</c:v>
                </c:pt>
                <c:pt idx="623">
                  <c:v>0.91368055555555561</c:v>
                </c:pt>
                <c:pt idx="624">
                  <c:v>0.91371527777777772</c:v>
                </c:pt>
                <c:pt idx="625">
                  <c:v>0.91373842592592591</c:v>
                </c:pt>
                <c:pt idx="626">
                  <c:v>0.9137615740740741</c:v>
                </c:pt>
                <c:pt idx="627">
                  <c:v>0.91378472222222218</c:v>
                </c:pt>
                <c:pt idx="628">
                  <c:v>0.91380787037037037</c:v>
                </c:pt>
                <c:pt idx="629">
                  <c:v>0.91383101851851856</c:v>
                </c:pt>
                <c:pt idx="630">
                  <c:v>0.91385416666666663</c:v>
                </c:pt>
                <c:pt idx="631">
                  <c:v>0.91387731481481482</c:v>
                </c:pt>
                <c:pt idx="632">
                  <c:v>0.91390046296296301</c:v>
                </c:pt>
                <c:pt idx="633">
                  <c:v>0.91392361111111109</c:v>
                </c:pt>
                <c:pt idx="634">
                  <c:v>0.91394675925925928</c:v>
                </c:pt>
                <c:pt idx="635">
                  <c:v>0.91396990740740736</c:v>
                </c:pt>
                <c:pt idx="636">
                  <c:v>0.91399305555555554</c:v>
                </c:pt>
                <c:pt idx="637">
                  <c:v>0.91401620370370373</c:v>
                </c:pt>
                <c:pt idx="638">
                  <c:v>0.91403935185185181</c:v>
                </c:pt>
                <c:pt idx="639">
                  <c:v>0.9140625</c:v>
                </c:pt>
                <c:pt idx="640">
                  <c:v>0.91408564814814819</c:v>
                </c:pt>
                <c:pt idx="641">
                  <c:v>0.91410879629629627</c:v>
                </c:pt>
                <c:pt idx="642">
                  <c:v>0.91413194444444446</c:v>
                </c:pt>
                <c:pt idx="643">
                  <c:v>0.91415509259259264</c:v>
                </c:pt>
                <c:pt idx="644">
                  <c:v>0.91417824074074072</c:v>
                </c:pt>
                <c:pt idx="645">
                  <c:v>0.91420138888888891</c:v>
                </c:pt>
                <c:pt idx="646">
                  <c:v>0.91422453703703699</c:v>
                </c:pt>
                <c:pt idx="647">
                  <c:v>0.91424768518518518</c:v>
                </c:pt>
                <c:pt idx="648">
                  <c:v>0.91427083333333337</c:v>
                </c:pt>
                <c:pt idx="649">
                  <c:v>0.91429398148148144</c:v>
                </c:pt>
                <c:pt idx="650">
                  <c:v>0.91431712962962963</c:v>
                </c:pt>
                <c:pt idx="651">
                  <c:v>0.91434027777777782</c:v>
                </c:pt>
                <c:pt idx="652">
                  <c:v>0.9143634259259259</c:v>
                </c:pt>
                <c:pt idx="653">
                  <c:v>0.91439814814814813</c:v>
                </c:pt>
                <c:pt idx="654">
                  <c:v>0.91442129629629632</c:v>
                </c:pt>
                <c:pt idx="655">
                  <c:v>0.91444444444444439</c:v>
                </c:pt>
                <c:pt idx="656">
                  <c:v>0.91446759259259258</c:v>
                </c:pt>
                <c:pt idx="657">
                  <c:v>0.91449074074074077</c:v>
                </c:pt>
                <c:pt idx="658">
                  <c:v>0.91451388888888885</c:v>
                </c:pt>
                <c:pt idx="659">
                  <c:v>0.91453703703703704</c:v>
                </c:pt>
                <c:pt idx="660">
                  <c:v>0.91456018518518523</c:v>
                </c:pt>
                <c:pt idx="661">
                  <c:v>0.9145833333333333</c:v>
                </c:pt>
                <c:pt idx="662">
                  <c:v>0.91460648148148149</c:v>
                </c:pt>
                <c:pt idx="663">
                  <c:v>0.91462962962962968</c:v>
                </c:pt>
                <c:pt idx="664">
                  <c:v>0.91465277777777776</c:v>
                </c:pt>
                <c:pt idx="665">
                  <c:v>0.91467592592592595</c:v>
                </c:pt>
                <c:pt idx="666">
                  <c:v>0.91469907407407403</c:v>
                </c:pt>
                <c:pt idx="667">
                  <c:v>0.91472222222222221</c:v>
                </c:pt>
                <c:pt idx="668">
                  <c:v>0.9147453703703704</c:v>
                </c:pt>
                <c:pt idx="669">
                  <c:v>0.91476851851851848</c:v>
                </c:pt>
                <c:pt idx="670">
                  <c:v>0.91479166666666667</c:v>
                </c:pt>
                <c:pt idx="671">
                  <c:v>0.91481481481481486</c:v>
                </c:pt>
                <c:pt idx="672">
                  <c:v>0.91483796296296294</c:v>
                </c:pt>
                <c:pt idx="673">
                  <c:v>0.91486111111111112</c:v>
                </c:pt>
                <c:pt idx="674">
                  <c:v>0.91488425925925931</c:v>
                </c:pt>
                <c:pt idx="675">
                  <c:v>0.91490740740740739</c:v>
                </c:pt>
                <c:pt idx="676">
                  <c:v>0.91493055555555558</c:v>
                </c:pt>
                <c:pt idx="677">
                  <c:v>0.91495370370370366</c:v>
                </c:pt>
                <c:pt idx="678">
                  <c:v>0.91497685185185185</c:v>
                </c:pt>
                <c:pt idx="679">
                  <c:v>0.91500000000000004</c:v>
                </c:pt>
                <c:pt idx="680">
                  <c:v>0.91502314814814811</c:v>
                </c:pt>
                <c:pt idx="681">
                  <c:v>0.9150462962962963</c:v>
                </c:pt>
                <c:pt idx="682">
                  <c:v>0.91508101851851853</c:v>
                </c:pt>
                <c:pt idx="683">
                  <c:v>0.91510416666666672</c:v>
                </c:pt>
                <c:pt idx="684">
                  <c:v>0.9151273148148148</c:v>
                </c:pt>
                <c:pt idx="685">
                  <c:v>0.91515046296296299</c:v>
                </c:pt>
                <c:pt idx="686">
                  <c:v>0.91517361111111106</c:v>
                </c:pt>
                <c:pt idx="687">
                  <c:v>0.91519675925925925</c:v>
                </c:pt>
                <c:pt idx="688">
                  <c:v>0.91521990740740744</c:v>
                </c:pt>
                <c:pt idx="689">
                  <c:v>0.91524305555555552</c:v>
                </c:pt>
                <c:pt idx="690">
                  <c:v>0.91526620370370371</c:v>
                </c:pt>
                <c:pt idx="691">
                  <c:v>0.9152893518518519</c:v>
                </c:pt>
                <c:pt idx="692">
                  <c:v>0.91531249999999997</c:v>
                </c:pt>
                <c:pt idx="693">
                  <c:v>0.91533564814814816</c:v>
                </c:pt>
                <c:pt idx="694">
                  <c:v>0.91535879629629635</c:v>
                </c:pt>
                <c:pt idx="695">
                  <c:v>0.91538194444444443</c:v>
                </c:pt>
                <c:pt idx="696">
                  <c:v>0.91540509259259262</c:v>
                </c:pt>
                <c:pt idx="697">
                  <c:v>0.9154282407407407</c:v>
                </c:pt>
                <c:pt idx="698">
                  <c:v>0.91545138888888888</c:v>
                </c:pt>
                <c:pt idx="699">
                  <c:v>0.91547453703703707</c:v>
                </c:pt>
                <c:pt idx="700">
                  <c:v>0.91549768518518515</c:v>
                </c:pt>
                <c:pt idx="701">
                  <c:v>0.91552083333333334</c:v>
                </c:pt>
                <c:pt idx="702">
                  <c:v>0.91554398148148153</c:v>
                </c:pt>
                <c:pt idx="703">
                  <c:v>0.91556712962962961</c:v>
                </c:pt>
                <c:pt idx="704">
                  <c:v>0.91559027777777779</c:v>
                </c:pt>
                <c:pt idx="705">
                  <c:v>0.91561342592592587</c:v>
                </c:pt>
                <c:pt idx="706">
                  <c:v>0.91563657407407406</c:v>
                </c:pt>
                <c:pt idx="707">
                  <c:v>0.91565972222222225</c:v>
                </c:pt>
                <c:pt idx="708">
                  <c:v>0.91568287037037033</c:v>
                </c:pt>
                <c:pt idx="709">
                  <c:v>0.91570601851851852</c:v>
                </c:pt>
                <c:pt idx="710">
                  <c:v>0.91572916666666671</c:v>
                </c:pt>
                <c:pt idx="711">
                  <c:v>0.91575231481481478</c:v>
                </c:pt>
                <c:pt idx="712">
                  <c:v>0.91578703703703701</c:v>
                </c:pt>
                <c:pt idx="713">
                  <c:v>0.9158101851851852</c:v>
                </c:pt>
                <c:pt idx="714">
                  <c:v>0.91583333333333339</c:v>
                </c:pt>
                <c:pt idx="715">
                  <c:v>0.91585648148148147</c:v>
                </c:pt>
                <c:pt idx="716">
                  <c:v>0.91587962962962965</c:v>
                </c:pt>
                <c:pt idx="717">
                  <c:v>0.91590277777777773</c:v>
                </c:pt>
                <c:pt idx="718">
                  <c:v>0.91592592592592592</c:v>
                </c:pt>
                <c:pt idx="719">
                  <c:v>0.91594907407407411</c:v>
                </c:pt>
                <c:pt idx="720">
                  <c:v>0.91597222222222219</c:v>
                </c:pt>
                <c:pt idx="721">
                  <c:v>0.91599537037037038</c:v>
                </c:pt>
                <c:pt idx="722">
                  <c:v>0.91601851851851857</c:v>
                </c:pt>
                <c:pt idx="723">
                  <c:v>0.91604166666666664</c:v>
                </c:pt>
                <c:pt idx="724">
                  <c:v>0.91606481481481483</c:v>
                </c:pt>
                <c:pt idx="725">
                  <c:v>0.91608796296296291</c:v>
                </c:pt>
                <c:pt idx="726">
                  <c:v>0.9161111111111111</c:v>
                </c:pt>
                <c:pt idx="727">
                  <c:v>0.91613425925925929</c:v>
                </c:pt>
                <c:pt idx="728">
                  <c:v>0.91615740740740736</c:v>
                </c:pt>
                <c:pt idx="729">
                  <c:v>0.91618055555555555</c:v>
                </c:pt>
                <c:pt idx="730">
                  <c:v>0.91620370370370374</c:v>
                </c:pt>
                <c:pt idx="731">
                  <c:v>0.91622685185185182</c:v>
                </c:pt>
                <c:pt idx="732">
                  <c:v>0.91625000000000001</c:v>
                </c:pt>
                <c:pt idx="733">
                  <c:v>0.9162731481481482</c:v>
                </c:pt>
                <c:pt idx="734">
                  <c:v>0.91629629629629628</c:v>
                </c:pt>
                <c:pt idx="735">
                  <c:v>0.91631944444444446</c:v>
                </c:pt>
                <c:pt idx="736">
                  <c:v>0.91634259259259254</c:v>
                </c:pt>
                <c:pt idx="737">
                  <c:v>0.91636574074074073</c:v>
                </c:pt>
                <c:pt idx="738">
                  <c:v>0.91638888888888892</c:v>
                </c:pt>
                <c:pt idx="739">
                  <c:v>0.916412037037037</c:v>
                </c:pt>
                <c:pt idx="740">
                  <c:v>0.91643518518518519</c:v>
                </c:pt>
                <c:pt idx="741">
                  <c:v>0.91646990740740741</c:v>
                </c:pt>
                <c:pt idx="742">
                  <c:v>0.9164930555555556</c:v>
                </c:pt>
                <c:pt idx="743">
                  <c:v>0.91651620370370368</c:v>
                </c:pt>
                <c:pt idx="744">
                  <c:v>0.91653935185185187</c:v>
                </c:pt>
                <c:pt idx="745">
                  <c:v>0.91656249999999995</c:v>
                </c:pt>
                <c:pt idx="746">
                  <c:v>0.91658564814814814</c:v>
                </c:pt>
                <c:pt idx="747">
                  <c:v>0.91660879629629632</c:v>
                </c:pt>
                <c:pt idx="748">
                  <c:v>0.9166319444444444</c:v>
                </c:pt>
                <c:pt idx="749">
                  <c:v>0.91665509259259259</c:v>
                </c:pt>
                <c:pt idx="750">
                  <c:v>0.91668981481481482</c:v>
                </c:pt>
                <c:pt idx="751">
                  <c:v>0.91671296296296301</c:v>
                </c:pt>
                <c:pt idx="752">
                  <c:v>0.91673611111111108</c:v>
                </c:pt>
                <c:pt idx="753">
                  <c:v>0.91675925925925927</c:v>
                </c:pt>
                <c:pt idx="754">
                  <c:v>0.91678240740740746</c:v>
                </c:pt>
                <c:pt idx="755">
                  <c:v>0.91680555555555554</c:v>
                </c:pt>
                <c:pt idx="756">
                  <c:v>0.91682870370370373</c:v>
                </c:pt>
              </c:numCache>
            </c:numRef>
          </c:xVal>
          <c:yVal>
            <c:numRef>
              <c:f>'TERMINAL_STARTED_120824@2334(PC'!$D$4550:$D$5306</c:f>
              <c:numCache>
                <c:formatCode>General</c:formatCode>
                <c:ptCount val="757"/>
                <c:pt idx="0">
                  <c:v>3635.3333333333335</c:v>
                </c:pt>
                <c:pt idx="1">
                  <c:v>3632.5</c:v>
                </c:pt>
                <c:pt idx="2">
                  <c:v>3630</c:v>
                </c:pt>
                <c:pt idx="3">
                  <c:v>3627.8333333333335</c:v>
                </c:pt>
                <c:pt idx="4">
                  <c:v>3628.6666666666665</c:v>
                </c:pt>
                <c:pt idx="5">
                  <c:v>3631.8333333333335</c:v>
                </c:pt>
                <c:pt idx="6">
                  <c:v>3632.8333333333335</c:v>
                </c:pt>
                <c:pt idx="7">
                  <c:v>3632.6666666666665</c:v>
                </c:pt>
                <c:pt idx="8">
                  <c:v>3633</c:v>
                </c:pt>
                <c:pt idx="9">
                  <c:v>3633.5</c:v>
                </c:pt>
                <c:pt idx="10">
                  <c:v>3630.1666666666665</c:v>
                </c:pt>
                <c:pt idx="11">
                  <c:v>3626.5</c:v>
                </c:pt>
                <c:pt idx="12">
                  <c:v>3623.5</c:v>
                </c:pt>
                <c:pt idx="13">
                  <c:v>3618.5</c:v>
                </c:pt>
                <c:pt idx="14">
                  <c:v>3611</c:v>
                </c:pt>
                <c:pt idx="15">
                  <c:v>3605.3333333333335</c:v>
                </c:pt>
                <c:pt idx="16">
                  <c:v>3604.3333333333335</c:v>
                </c:pt>
                <c:pt idx="17">
                  <c:v>3606.5</c:v>
                </c:pt>
                <c:pt idx="18">
                  <c:v>3613</c:v>
                </c:pt>
                <c:pt idx="19">
                  <c:v>3626.1666666666665</c:v>
                </c:pt>
                <c:pt idx="20">
                  <c:v>3643.8333333333335</c:v>
                </c:pt>
                <c:pt idx="21">
                  <c:v>3661.3333333333335</c:v>
                </c:pt>
                <c:pt idx="22">
                  <c:v>3677.5</c:v>
                </c:pt>
                <c:pt idx="23">
                  <c:v>3691.1666666666665</c:v>
                </c:pt>
                <c:pt idx="24">
                  <c:v>3697.6666666666665</c:v>
                </c:pt>
                <c:pt idx="25">
                  <c:v>3697.3333333333335</c:v>
                </c:pt>
                <c:pt idx="26">
                  <c:v>3693.1666666666665</c:v>
                </c:pt>
                <c:pt idx="27">
                  <c:v>3686.5</c:v>
                </c:pt>
                <c:pt idx="28">
                  <c:v>3679.5</c:v>
                </c:pt>
                <c:pt idx="29">
                  <c:v>3676.6666666666665</c:v>
                </c:pt>
                <c:pt idx="30">
                  <c:v>3681.1666666666665</c:v>
                </c:pt>
                <c:pt idx="31">
                  <c:v>3688.1666666666665</c:v>
                </c:pt>
                <c:pt idx="32">
                  <c:v>3695.8333333333335</c:v>
                </c:pt>
                <c:pt idx="33">
                  <c:v>3703.1666666666665</c:v>
                </c:pt>
                <c:pt idx="34">
                  <c:v>3707.1666666666665</c:v>
                </c:pt>
                <c:pt idx="35">
                  <c:v>3703.5</c:v>
                </c:pt>
                <c:pt idx="36">
                  <c:v>3697.3333333333335</c:v>
                </c:pt>
                <c:pt idx="37">
                  <c:v>3691</c:v>
                </c:pt>
                <c:pt idx="38">
                  <c:v>3682.3333333333335</c:v>
                </c:pt>
                <c:pt idx="39">
                  <c:v>3673.8333333333335</c:v>
                </c:pt>
                <c:pt idx="40">
                  <c:v>3667.8333333333335</c:v>
                </c:pt>
                <c:pt idx="41">
                  <c:v>3663.8333333333335</c:v>
                </c:pt>
                <c:pt idx="42">
                  <c:v>3661</c:v>
                </c:pt>
                <c:pt idx="43">
                  <c:v>3663</c:v>
                </c:pt>
                <c:pt idx="44">
                  <c:v>3671.3333333333335</c:v>
                </c:pt>
                <c:pt idx="45">
                  <c:v>3681.1666666666665</c:v>
                </c:pt>
                <c:pt idx="46">
                  <c:v>3690.8333333333335</c:v>
                </c:pt>
                <c:pt idx="47">
                  <c:v>3700.3333333333335</c:v>
                </c:pt>
                <c:pt idx="48">
                  <c:v>3706</c:v>
                </c:pt>
                <c:pt idx="49">
                  <c:v>3704</c:v>
                </c:pt>
                <c:pt idx="50">
                  <c:v>3698.1666666666665</c:v>
                </c:pt>
                <c:pt idx="51">
                  <c:v>3690.1666666666665</c:v>
                </c:pt>
                <c:pt idx="52">
                  <c:v>3679.6666666666665</c:v>
                </c:pt>
                <c:pt idx="53">
                  <c:v>3668.1666666666665</c:v>
                </c:pt>
                <c:pt idx="54">
                  <c:v>3657.6666666666665</c:v>
                </c:pt>
                <c:pt idx="55">
                  <c:v>3650.3333333333335</c:v>
                </c:pt>
                <c:pt idx="56">
                  <c:v>3643.6666666666665</c:v>
                </c:pt>
                <c:pt idx="57">
                  <c:v>3638.5</c:v>
                </c:pt>
                <c:pt idx="58">
                  <c:v>3634.3333333333335</c:v>
                </c:pt>
                <c:pt idx="59">
                  <c:v>3630.5</c:v>
                </c:pt>
                <c:pt idx="60">
                  <c:v>3626.1666666666665</c:v>
                </c:pt>
                <c:pt idx="61">
                  <c:v>3622.1666666666665</c:v>
                </c:pt>
                <c:pt idx="62">
                  <c:v>3616.6666666666665</c:v>
                </c:pt>
                <c:pt idx="63">
                  <c:v>3610.8333333333335</c:v>
                </c:pt>
                <c:pt idx="64">
                  <c:v>3607.3333333333335</c:v>
                </c:pt>
                <c:pt idx="65">
                  <c:v>3605.8333333333335</c:v>
                </c:pt>
                <c:pt idx="66">
                  <c:v>3606.3333333333335</c:v>
                </c:pt>
                <c:pt idx="67">
                  <c:v>3608.8333333333335</c:v>
                </c:pt>
                <c:pt idx="68">
                  <c:v>3615.5</c:v>
                </c:pt>
                <c:pt idx="69">
                  <c:v>3625.6666666666665</c:v>
                </c:pt>
                <c:pt idx="70">
                  <c:v>3637</c:v>
                </c:pt>
                <c:pt idx="71">
                  <c:v>3647.3333333333335</c:v>
                </c:pt>
                <c:pt idx="72">
                  <c:v>3657.6666666666665</c:v>
                </c:pt>
                <c:pt idx="73">
                  <c:v>3665</c:v>
                </c:pt>
                <c:pt idx="74">
                  <c:v>3668.6666666666665</c:v>
                </c:pt>
                <c:pt idx="75">
                  <c:v>3667.5</c:v>
                </c:pt>
                <c:pt idx="76">
                  <c:v>3664.6666666666665</c:v>
                </c:pt>
                <c:pt idx="77">
                  <c:v>3659.5</c:v>
                </c:pt>
                <c:pt idx="78">
                  <c:v>3653.5</c:v>
                </c:pt>
                <c:pt idx="79">
                  <c:v>3648</c:v>
                </c:pt>
                <c:pt idx="80">
                  <c:v>3643.3333333333335</c:v>
                </c:pt>
                <c:pt idx="81">
                  <c:v>3639</c:v>
                </c:pt>
                <c:pt idx="82">
                  <c:v>3634.5</c:v>
                </c:pt>
                <c:pt idx="83">
                  <c:v>3630.5</c:v>
                </c:pt>
                <c:pt idx="84">
                  <c:v>3624</c:v>
                </c:pt>
                <c:pt idx="85">
                  <c:v>3616.6666666666665</c:v>
                </c:pt>
                <c:pt idx="86">
                  <c:v>3610.3333333333335</c:v>
                </c:pt>
                <c:pt idx="87">
                  <c:v>3604.8333333333335</c:v>
                </c:pt>
                <c:pt idx="88">
                  <c:v>3600.5</c:v>
                </c:pt>
                <c:pt idx="89">
                  <c:v>3601.3333333333335</c:v>
                </c:pt>
                <c:pt idx="90">
                  <c:v>3604.8333333333335</c:v>
                </c:pt>
                <c:pt idx="91">
                  <c:v>3609.5</c:v>
                </c:pt>
                <c:pt idx="92">
                  <c:v>3613.6666666666665</c:v>
                </c:pt>
                <c:pt idx="93">
                  <c:v>3619</c:v>
                </c:pt>
                <c:pt idx="94">
                  <c:v>3623.3333333333335</c:v>
                </c:pt>
                <c:pt idx="95">
                  <c:v>3627.8333333333335</c:v>
                </c:pt>
                <c:pt idx="96">
                  <c:v>3634.1666666666665</c:v>
                </c:pt>
                <c:pt idx="97">
                  <c:v>3640.3333333333335</c:v>
                </c:pt>
                <c:pt idx="98">
                  <c:v>3644</c:v>
                </c:pt>
                <c:pt idx="99">
                  <c:v>3645.6666666666665</c:v>
                </c:pt>
                <c:pt idx="100">
                  <c:v>3645.6666666666665</c:v>
                </c:pt>
                <c:pt idx="101">
                  <c:v>3639.5</c:v>
                </c:pt>
                <c:pt idx="102">
                  <c:v>3632.5</c:v>
                </c:pt>
                <c:pt idx="103">
                  <c:v>3627.6666666666665</c:v>
                </c:pt>
                <c:pt idx="104">
                  <c:v>3625.5</c:v>
                </c:pt>
                <c:pt idx="105">
                  <c:v>3622.5</c:v>
                </c:pt>
                <c:pt idx="106">
                  <c:v>3619.8333333333335</c:v>
                </c:pt>
                <c:pt idx="107">
                  <c:v>3620.1666666666665</c:v>
                </c:pt>
                <c:pt idx="108">
                  <c:v>3620</c:v>
                </c:pt>
                <c:pt idx="109">
                  <c:v>3616.8333333333335</c:v>
                </c:pt>
                <c:pt idx="110">
                  <c:v>3611.1666666666665</c:v>
                </c:pt>
                <c:pt idx="111">
                  <c:v>3607</c:v>
                </c:pt>
                <c:pt idx="112">
                  <c:v>3602</c:v>
                </c:pt>
                <c:pt idx="113">
                  <c:v>3596.1666666666665</c:v>
                </c:pt>
                <c:pt idx="114">
                  <c:v>3590</c:v>
                </c:pt>
                <c:pt idx="115">
                  <c:v>3586.1666666666665</c:v>
                </c:pt>
                <c:pt idx="116">
                  <c:v>3585.1666666666665</c:v>
                </c:pt>
                <c:pt idx="117">
                  <c:v>3586</c:v>
                </c:pt>
                <c:pt idx="118">
                  <c:v>3587.5</c:v>
                </c:pt>
                <c:pt idx="119">
                  <c:v>3588.6666666666665</c:v>
                </c:pt>
                <c:pt idx="120">
                  <c:v>3590.5</c:v>
                </c:pt>
                <c:pt idx="121">
                  <c:v>3592</c:v>
                </c:pt>
                <c:pt idx="122">
                  <c:v>3593.6666666666665</c:v>
                </c:pt>
                <c:pt idx="123">
                  <c:v>3596.3333333333335</c:v>
                </c:pt>
                <c:pt idx="124">
                  <c:v>3601.5</c:v>
                </c:pt>
                <c:pt idx="125">
                  <c:v>3605.6666666666665</c:v>
                </c:pt>
                <c:pt idx="126">
                  <c:v>3607.8333333333335</c:v>
                </c:pt>
                <c:pt idx="127">
                  <c:v>3609.5</c:v>
                </c:pt>
                <c:pt idx="128">
                  <c:v>3612</c:v>
                </c:pt>
                <c:pt idx="129">
                  <c:v>3614.3333333333335</c:v>
                </c:pt>
                <c:pt idx="130">
                  <c:v>3619.6666666666665</c:v>
                </c:pt>
                <c:pt idx="131">
                  <c:v>3629.8333333333335</c:v>
                </c:pt>
                <c:pt idx="132">
                  <c:v>3642.3333333333335</c:v>
                </c:pt>
                <c:pt idx="133">
                  <c:v>3655.3333333333335</c:v>
                </c:pt>
                <c:pt idx="134">
                  <c:v>3666.8333333333335</c:v>
                </c:pt>
                <c:pt idx="135">
                  <c:v>3677</c:v>
                </c:pt>
                <c:pt idx="136">
                  <c:v>3683.3333333333335</c:v>
                </c:pt>
                <c:pt idx="137">
                  <c:v>3686</c:v>
                </c:pt>
                <c:pt idx="138">
                  <c:v>3685</c:v>
                </c:pt>
                <c:pt idx="139">
                  <c:v>3682.1666666666665</c:v>
                </c:pt>
                <c:pt idx="140">
                  <c:v>3675.8333333333335</c:v>
                </c:pt>
                <c:pt idx="141">
                  <c:v>3667.6666666666665</c:v>
                </c:pt>
                <c:pt idx="142">
                  <c:v>3659.3333333333335</c:v>
                </c:pt>
                <c:pt idx="143">
                  <c:v>3653.3333333333335</c:v>
                </c:pt>
                <c:pt idx="144">
                  <c:v>3648.1666666666665</c:v>
                </c:pt>
                <c:pt idx="145">
                  <c:v>3645.3333333333335</c:v>
                </c:pt>
                <c:pt idx="146">
                  <c:v>3646.1666666666665</c:v>
                </c:pt>
                <c:pt idx="147">
                  <c:v>3649.3333333333335</c:v>
                </c:pt>
                <c:pt idx="148">
                  <c:v>3652.8333333333335</c:v>
                </c:pt>
                <c:pt idx="149">
                  <c:v>3657.1666666666665</c:v>
                </c:pt>
                <c:pt idx="150">
                  <c:v>3664.1666666666665</c:v>
                </c:pt>
                <c:pt idx="151">
                  <c:v>3670.8333333333335</c:v>
                </c:pt>
                <c:pt idx="152">
                  <c:v>3675.8333333333335</c:v>
                </c:pt>
                <c:pt idx="153">
                  <c:v>3679.8333333333335</c:v>
                </c:pt>
                <c:pt idx="154">
                  <c:v>3682.8333333333335</c:v>
                </c:pt>
                <c:pt idx="155">
                  <c:v>3684.8333333333335</c:v>
                </c:pt>
                <c:pt idx="156">
                  <c:v>3686.8333333333335</c:v>
                </c:pt>
                <c:pt idx="157">
                  <c:v>3688.8333333333335</c:v>
                </c:pt>
                <c:pt idx="158">
                  <c:v>3692</c:v>
                </c:pt>
                <c:pt idx="159">
                  <c:v>3697</c:v>
                </c:pt>
                <c:pt idx="160">
                  <c:v>3701.5</c:v>
                </c:pt>
                <c:pt idx="161">
                  <c:v>3704</c:v>
                </c:pt>
                <c:pt idx="162">
                  <c:v>3704.8333333333335</c:v>
                </c:pt>
                <c:pt idx="163">
                  <c:v>3703.6666666666665</c:v>
                </c:pt>
                <c:pt idx="164">
                  <c:v>3701</c:v>
                </c:pt>
                <c:pt idx="165">
                  <c:v>3695.1666666666665</c:v>
                </c:pt>
                <c:pt idx="166">
                  <c:v>3685.3333333333335</c:v>
                </c:pt>
                <c:pt idx="167">
                  <c:v>3673.5</c:v>
                </c:pt>
                <c:pt idx="168">
                  <c:v>3660.1666666666665</c:v>
                </c:pt>
                <c:pt idx="169">
                  <c:v>3647</c:v>
                </c:pt>
                <c:pt idx="170">
                  <c:v>3635.8333333333335</c:v>
                </c:pt>
                <c:pt idx="171">
                  <c:v>3627.6666666666665</c:v>
                </c:pt>
                <c:pt idx="172">
                  <c:v>3623.1666666666665</c:v>
                </c:pt>
                <c:pt idx="173">
                  <c:v>3620.8333333333335</c:v>
                </c:pt>
                <c:pt idx="174">
                  <c:v>3620.3333333333335</c:v>
                </c:pt>
                <c:pt idx="175">
                  <c:v>3620</c:v>
                </c:pt>
                <c:pt idx="176">
                  <c:v>3620.3333333333335</c:v>
                </c:pt>
                <c:pt idx="177">
                  <c:v>3617.3333333333335</c:v>
                </c:pt>
                <c:pt idx="178">
                  <c:v>3610</c:v>
                </c:pt>
                <c:pt idx="179">
                  <c:v>3599</c:v>
                </c:pt>
                <c:pt idx="180">
                  <c:v>3585.1666666666665</c:v>
                </c:pt>
                <c:pt idx="181">
                  <c:v>3569.6666666666665</c:v>
                </c:pt>
                <c:pt idx="182">
                  <c:v>3556.3333333333335</c:v>
                </c:pt>
                <c:pt idx="183">
                  <c:v>3549.6666666666665</c:v>
                </c:pt>
                <c:pt idx="184">
                  <c:v>3551.5</c:v>
                </c:pt>
                <c:pt idx="185">
                  <c:v>3557.6666666666665</c:v>
                </c:pt>
                <c:pt idx="186">
                  <c:v>3567.8333333333335</c:v>
                </c:pt>
                <c:pt idx="187">
                  <c:v>3580.6666666666665</c:v>
                </c:pt>
                <c:pt idx="188">
                  <c:v>3592.6666666666665</c:v>
                </c:pt>
                <c:pt idx="189">
                  <c:v>3602.1666666666665</c:v>
                </c:pt>
                <c:pt idx="190">
                  <c:v>3612.1666666666665</c:v>
                </c:pt>
                <c:pt idx="191">
                  <c:v>3620.8333333333335</c:v>
                </c:pt>
                <c:pt idx="192">
                  <c:v>3627.5</c:v>
                </c:pt>
                <c:pt idx="193">
                  <c:v>3632.3333333333335</c:v>
                </c:pt>
                <c:pt idx="194">
                  <c:v>3632.3333333333335</c:v>
                </c:pt>
                <c:pt idx="195">
                  <c:v>3628.5</c:v>
                </c:pt>
                <c:pt idx="196">
                  <c:v>3623.5</c:v>
                </c:pt>
                <c:pt idx="197">
                  <c:v>3622</c:v>
                </c:pt>
                <c:pt idx="198">
                  <c:v>3621.1666666666665</c:v>
                </c:pt>
                <c:pt idx="199">
                  <c:v>3622.3333333333335</c:v>
                </c:pt>
                <c:pt idx="200">
                  <c:v>3623.6666666666665</c:v>
                </c:pt>
                <c:pt idx="201">
                  <c:v>3624.3333333333335</c:v>
                </c:pt>
                <c:pt idx="202">
                  <c:v>3620.5</c:v>
                </c:pt>
                <c:pt idx="203">
                  <c:v>3615.8333333333335</c:v>
                </c:pt>
                <c:pt idx="204">
                  <c:v>3612.6666666666665</c:v>
                </c:pt>
                <c:pt idx="205">
                  <c:v>3612.1666666666665</c:v>
                </c:pt>
                <c:pt idx="206">
                  <c:v>3617.6666666666665</c:v>
                </c:pt>
                <c:pt idx="207">
                  <c:v>3629.3333333333335</c:v>
                </c:pt>
                <c:pt idx="208">
                  <c:v>3646</c:v>
                </c:pt>
                <c:pt idx="209">
                  <c:v>3663.3333333333335</c:v>
                </c:pt>
                <c:pt idx="210">
                  <c:v>3680.5</c:v>
                </c:pt>
                <c:pt idx="211">
                  <c:v>3691.6666666666665</c:v>
                </c:pt>
                <c:pt idx="212">
                  <c:v>3695.6666666666665</c:v>
                </c:pt>
                <c:pt idx="213">
                  <c:v>3693.5</c:v>
                </c:pt>
                <c:pt idx="214">
                  <c:v>3686.1666666666665</c:v>
                </c:pt>
                <c:pt idx="215">
                  <c:v>3672.8333333333335</c:v>
                </c:pt>
                <c:pt idx="216">
                  <c:v>3657.8333333333335</c:v>
                </c:pt>
                <c:pt idx="217">
                  <c:v>3644.1666666666665</c:v>
                </c:pt>
                <c:pt idx="218">
                  <c:v>3624.5</c:v>
                </c:pt>
                <c:pt idx="219">
                  <c:v>3597.3333333333335</c:v>
                </c:pt>
                <c:pt idx="220">
                  <c:v>3564.3333333333335</c:v>
                </c:pt>
                <c:pt idx="221">
                  <c:v>3531</c:v>
                </c:pt>
                <c:pt idx="222">
                  <c:v>3497.3333333333335</c:v>
                </c:pt>
                <c:pt idx="223">
                  <c:v>3471.6666666666665</c:v>
                </c:pt>
                <c:pt idx="224">
                  <c:v>3457.5</c:v>
                </c:pt>
                <c:pt idx="225">
                  <c:v>3454.8333333333335</c:v>
                </c:pt>
                <c:pt idx="226">
                  <c:v>3462</c:v>
                </c:pt>
                <c:pt idx="227">
                  <c:v>3472</c:v>
                </c:pt>
                <c:pt idx="228">
                  <c:v>3480.8333333333335</c:v>
                </c:pt>
                <c:pt idx="229">
                  <c:v>3482.1666666666665</c:v>
                </c:pt>
                <c:pt idx="230">
                  <c:v>3482.8333333333335</c:v>
                </c:pt>
                <c:pt idx="231">
                  <c:v>3479.8333333333335</c:v>
                </c:pt>
                <c:pt idx="232">
                  <c:v>3475</c:v>
                </c:pt>
                <c:pt idx="233">
                  <c:v>3472.5</c:v>
                </c:pt>
                <c:pt idx="234">
                  <c:v>3473.6666666666665</c:v>
                </c:pt>
                <c:pt idx="235">
                  <c:v>3478.1666666666665</c:v>
                </c:pt>
                <c:pt idx="236">
                  <c:v>3485.3333333333335</c:v>
                </c:pt>
                <c:pt idx="237">
                  <c:v>3498.8333333333335</c:v>
                </c:pt>
                <c:pt idx="238">
                  <c:v>3516</c:v>
                </c:pt>
                <c:pt idx="239">
                  <c:v>3531.3333333333335</c:v>
                </c:pt>
                <c:pt idx="240">
                  <c:v>3546.6666666666665</c:v>
                </c:pt>
                <c:pt idx="241">
                  <c:v>3558.1666666666665</c:v>
                </c:pt>
                <c:pt idx="242">
                  <c:v>3563.6666666666665</c:v>
                </c:pt>
                <c:pt idx="243">
                  <c:v>3562.5</c:v>
                </c:pt>
                <c:pt idx="244">
                  <c:v>3555.3333333333335</c:v>
                </c:pt>
                <c:pt idx="245">
                  <c:v>3546.6666666666665</c:v>
                </c:pt>
                <c:pt idx="246">
                  <c:v>3532</c:v>
                </c:pt>
                <c:pt idx="247">
                  <c:v>3512.3333333333335</c:v>
                </c:pt>
                <c:pt idx="248">
                  <c:v>3491</c:v>
                </c:pt>
                <c:pt idx="249">
                  <c:v>3477.6666666666665</c:v>
                </c:pt>
                <c:pt idx="250">
                  <c:v>3464.6666666666665</c:v>
                </c:pt>
                <c:pt idx="251">
                  <c:v>3452.1666666666665</c:v>
                </c:pt>
                <c:pt idx="252">
                  <c:v>3447.1666666666665</c:v>
                </c:pt>
                <c:pt idx="253">
                  <c:v>3450.8333333333335</c:v>
                </c:pt>
                <c:pt idx="254">
                  <c:v>3456.8333333333335</c:v>
                </c:pt>
                <c:pt idx="255">
                  <c:v>3458.5</c:v>
                </c:pt>
                <c:pt idx="256">
                  <c:v>3465.6666666666665</c:v>
                </c:pt>
                <c:pt idx="257">
                  <c:v>3475.8333333333335</c:v>
                </c:pt>
                <c:pt idx="258">
                  <c:v>3478.1666666666665</c:v>
                </c:pt>
                <c:pt idx="259">
                  <c:v>3472.8333333333335</c:v>
                </c:pt>
                <c:pt idx="260">
                  <c:v>3458.8333333333335</c:v>
                </c:pt>
                <c:pt idx="261">
                  <c:v>3428.8333333333335</c:v>
                </c:pt>
                <c:pt idx="262">
                  <c:v>3380.3333333333335</c:v>
                </c:pt>
                <c:pt idx="263">
                  <c:v>3323.1666666666665</c:v>
                </c:pt>
                <c:pt idx="264">
                  <c:v>3259.8333333333335</c:v>
                </c:pt>
                <c:pt idx="265">
                  <c:v>3200.5</c:v>
                </c:pt>
                <c:pt idx="266">
                  <c:v>3156.6666666666665</c:v>
                </c:pt>
                <c:pt idx="267">
                  <c:v>3136.6666666666665</c:v>
                </c:pt>
                <c:pt idx="268">
                  <c:v>3135.3333333333335</c:v>
                </c:pt>
                <c:pt idx="269">
                  <c:v>3150.5</c:v>
                </c:pt>
                <c:pt idx="270">
                  <c:v>3181.8333333333335</c:v>
                </c:pt>
                <c:pt idx="271">
                  <c:v>3222.5</c:v>
                </c:pt>
                <c:pt idx="272">
                  <c:v>3261.1666666666665</c:v>
                </c:pt>
                <c:pt idx="273">
                  <c:v>3295.1666666666665</c:v>
                </c:pt>
                <c:pt idx="274">
                  <c:v>3334.8333333333335</c:v>
                </c:pt>
                <c:pt idx="275">
                  <c:v>3377.1666666666665</c:v>
                </c:pt>
                <c:pt idx="276">
                  <c:v>3422.1666666666665</c:v>
                </c:pt>
                <c:pt idx="277">
                  <c:v>3460.5</c:v>
                </c:pt>
                <c:pt idx="278">
                  <c:v>3499.6666666666665</c:v>
                </c:pt>
                <c:pt idx="279">
                  <c:v>3536.5</c:v>
                </c:pt>
                <c:pt idx="280">
                  <c:v>3566</c:v>
                </c:pt>
                <c:pt idx="281">
                  <c:v>3583</c:v>
                </c:pt>
                <c:pt idx="282">
                  <c:v>3591.5</c:v>
                </c:pt>
                <c:pt idx="283">
                  <c:v>3589.5</c:v>
                </c:pt>
                <c:pt idx="284">
                  <c:v>3571.5</c:v>
                </c:pt>
                <c:pt idx="285">
                  <c:v>3537.1666666666665</c:v>
                </c:pt>
                <c:pt idx="286">
                  <c:v>3486</c:v>
                </c:pt>
                <c:pt idx="287">
                  <c:v>3425.3333333333335</c:v>
                </c:pt>
                <c:pt idx="288">
                  <c:v>3363.5</c:v>
                </c:pt>
                <c:pt idx="289">
                  <c:v>3308.8333333333335</c:v>
                </c:pt>
                <c:pt idx="290">
                  <c:v>3268.6666666666665</c:v>
                </c:pt>
                <c:pt idx="291">
                  <c:v>3251.8333333333335</c:v>
                </c:pt>
                <c:pt idx="292">
                  <c:v>3262</c:v>
                </c:pt>
                <c:pt idx="293">
                  <c:v>3292.1666666666665</c:v>
                </c:pt>
                <c:pt idx="294">
                  <c:v>3334.3333333333335</c:v>
                </c:pt>
                <c:pt idx="295">
                  <c:v>3385.5</c:v>
                </c:pt>
                <c:pt idx="296">
                  <c:v>3438</c:v>
                </c:pt>
                <c:pt idx="297">
                  <c:v>3484.3333333333335</c:v>
                </c:pt>
                <c:pt idx="298">
                  <c:v>3514.1666666666665</c:v>
                </c:pt>
                <c:pt idx="299">
                  <c:v>3532.6666666666665</c:v>
                </c:pt>
                <c:pt idx="300">
                  <c:v>3537</c:v>
                </c:pt>
                <c:pt idx="301">
                  <c:v>3522.8333333333335</c:v>
                </c:pt>
                <c:pt idx="302">
                  <c:v>3491.6666666666665</c:v>
                </c:pt>
                <c:pt idx="303">
                  <c:v>3448.1666666666665</c:v>
                </c:pt>
                <c:pt idx="304">
                  <c:v>3403.3333333333335</c:v>
                </c:pt>
                <c:pt idx="305">
                  <c:v>3359.3333333333335</c:v>
                </c:pt>
                <c:pt idx="306">
                  <c:v>3326</c:v>
                </c:pt>
                <c:pt idx="307">
                  <c:v>3310.5</c:v>
                </c:pt>
                <c:pt idx="308">
                  <c:v>3316.6666666666665</c:v>
                </c:pt>
                <c:pt idx="309">
                  <c:v>3338.1666666666665</c:v>
                </c:pt>
                <c:pt idx="310">
                  <c:v>3370</c:v>
                </c:pt>
                <c:pt idx="311">
                  <c:v>3407.6666666666665</c:v>
                </c:pt>
                <c:pt idx="312">
                  <c:v>3445.1666666666665</c:v>
                </c:pt>
                <c:pt idx="313">
                  <c:v>3477.8333333333335</c:v>
                </c:pt>
                <c:pt idx="314">
                  <c:v>3503.5</c:v>
                </c:pt>
                <c:pt idx="315">
                  <c:v>3525.3333333333335</c:v>
                </c:pt>
                <c:pt idx="316">
                  <c:v>3540.5</c:v>
                </c:pt>
                <c:pt idx="317">
                  <c:v>3546</c:v>
                </c:pt>
                <c:pt idx="318">
                  <c:v>3542.1666666666665</c:v>
                </c:pt>
                <c:pt idx="319">
                  <c:v>3529</c:v>
                </c:pt>
                <c:pt idx="320">
                  <c:v>3501.6666666666665</c:v>
                </c:pt>
                <c:pt idx="321">
                  <c:v>3465.8333333333335</c:v>
                </c:pt>
                <c:pt idx="322">
                  <c:v>3425.3333333333335</c:v>
                </c:pt>
                <c:pt idx="323">
                  <c:v>3382.3333333333335</c:v>
                </c:pt>
                <c:pt idx="324">
                  <c:v>3342.6666666666665</c:v>
                </c:pt>
                <c:pt idx="325">
                  <c:v>3317.6666666666665</c:v>
                </c:pt>
                <c:pt idx="326">
                  <c:v>3308.1666666666665</c:v>
                </c:pt>
                <c:pt idx="327">
                  <c:v>3308.6666666666665</c:v>
                </c:pt>
                <c:pt idx="328">
                  <c:v>3325.1666666666665</c:v>
                </c:pt>
                <c:pt idx="329">
                  <c:v>3351.1666666666665</c:v>
                </c:pt>
                <c:pt idx="330">
                  <c:v>3372.8333333333335</c:v>
                </c:pt>
                <c:pt idx="331">
                  <c:v>3382</c:v>
                </c:pt>
                <c:pt idx="332">
                  <c:v>3382.6666666666665</c:v>
                </c:pt>
                <c:pt idx="333">
                  <c:v>3378.1666666666665</c:v>
                </c:pt>
                <c:pt idx="334">
                  <c:v>3368.3333333333335</c:v>
                </c:pt>
                <c:pt idx="335">
                  <c:v>3363.1666666666665</c:v>
                </c:pt>
                <c:pt idx="336">
                  <c:v>3369</c:v>
                </c:pt>
                <c:pt idx="337">
                  <c:v>3385.1666666666665</c:v>
                </c:pt>
                <c:pt idx="338">
                  <c:v>3401.3333333333335</c:v>
                </c:pt>
                <c:pt idx="339">
                  <c:v>3412</c:v>
                </c:pt>
                <c:pt idx="340">
                  <c:v>3413.1666666666665</c:v>
                </c:pt>
                <c:pt idx="341">
                  <c:v>3407.5</c:v>
                </c:pt>
                <c:pt idx="342">
                  <c:v>3393.8333333333335</c:v>
                </c:pt>
                <c:pt idx="343">
                  <c:v>3383.1666666666665</c:v>
                </c:pt>
                <c:pt idx="344">
                  <c:v>3385.8333333333335</c:v>
                </c:pt>
                <c:pt idx="345">
                  <c:v>3400.8333333333335</c:v>
                </c:pt>
                <c:pt idx="346">
                  <c:v>3421.5</c:v>
                </c:pt>
                <c:pt idx="347">
                  <c:v>3447.5</c:v>
                </c:pt>
                <c:pt idx="348">
                  <c:v>3479</c:v>
                </c:pt>
                <c:pt idx="349">
                  <c:v>3498.3333333333335</c:v>
                </c:pt>
                <c:pt idx="350">
                  <c:v>3507.3333333333335</c:v>
                </c:pt>
                <c:pt idx="351">
                  <c:v>3513.1666666666665</c:v>
                </c:pt>
                <c:pt idx="352">
                  <c:v>3513.1666666666665</c:v>
                </c:pt>
                <c:pt idx="353">
                  <c:v>3502.1666666666665</c:v>
                </c:pt>
                <c:pt idx="354">
                  <c:v>3489.8333333333335</c:v>
                </c:pt>
                <c:pt idx="355">
                  <c:v>3485.5</c:v>
                </c:pt>
                <c:pt idx="356">
                  <c:v>3486.5</c:v>
                </c:pt>
                <c:pt idx="357">
                  <c:v>3491.3333333333335</c:v>
                </c:pt>
                <c:pt idx="358">
                  <c:v>3507.3333333333335</c:v>
                </c:pt>
                <c:pt idx="359">
                  <c:v>3532</c:v>
                </c:pt>
                <c:pt idx="360">
                  <c:v>3554.1666666666665</c:v>
                </c:pt>
                <c:pt idx="361">
                  <c:v>3572.5</c:v>
                </c:pt>
                <c:pt idx="362">
                  <c:v>3583.3333333333335</c:v>
                </c:pt>
                <c:pt idx="363">
                  <c:v>3583</c:v>
                </c:pt>
                <c:pt idx="364">
                  <c:v>3574.8333333333335</c:v>
                </c:pt>
                <c:pt idx="365">
                  <c:v>3562.6666666666665</c:v>
                </c:pt>
                <c:pt idx="366">
                  <c:v>3550.6666666666665</c:v>
                </c:pt>
                <c:pt idx="367">
                  <c:v>3542.8333333333335</c:v>
                </c:pt>
                <c:pt idx="368">
                  <c:v>3543.8333333333335</c:v>
                </c:pt>
                <c:pt idx="369">
                  <c:v>3549.8333333333335</c:v>
                </c:pt>
                <c:pt idx="370">
                  <c:v>3548</c:v>
                </c:pt>
                <c:pt idx="371">
                  <c:v>3532.8333333333335</c:v>
                </c:pt>
                <c:pt idx="372">
                  <c:v>3504.3333333333335</c:v>
                </c:pt>
                <c:pt idx="373">
                  <c:v>3461.8333333333335</c:v>
                </c:pt>
                <c:pt idx="374">
                  <c:v>3411.1666666666665</c:v>
                </c:pt>
                <c:pt idx="375">
                  <c:v>3368.8333333333335</c:v>
                </c:pt>
                <c:pt idx="376">
                  <c:v>3349.8333333333335</c:v>
                </c:pt>
                <c:pt idx="377">
                  <c:v>3359.6666666666665</c:v>
                </c:pt>
                <c:pt idx="378">
                  <c:v>3386.6666666666665</c:v>
                </c:pt>
                <c:pt idx="379">
                  <c:v>3412.5</c:v>
                </c:pt>
                <c:pt idx="380">
                  <c:v>3427.1666666666665</c:v>
                </c:pt>
                <c:pt idx="381">
                  <c:v>3413.8333333333335</c:v>
                </c:pt>
                <c:pt idx="382">
                  <c:v>3368.5</c:v>
                </c:pt>
                <c:pt idx="383">
                  <c:v>3297.8333333333335</c:v>
                </c:pt>
                <c:pt idx="384">
                  <c:v>3225</c:v>
                </c:pt>
                <c:pt idx="385">
                  <c:v>3170.3333333333335</c:v>
                </c:pt>
                <c:pt idx="386">
                  <c:v>3143.3333333333335</c:v>
                </c:pt>
                <c:pt idx="387">
                  <c:v>3151.5</c:v>
                </c:pt>
                <c:pt idx="388">
                  <c:v>3193</c:v>
                </c:pt>
                <c:pt idx="389">
                  <c:v>3258.8333333333335</c:v>
                </c:pt>
                <c:pt idx="390">
                  <c:v>3331.3333333333335</c:v>
                </c:pt>
                <c:pt idx="391">
                  <c:v>3402.5</c:v>
                </c:pt>
                <c:pt idx="392">
                  <c:v>3464</c:v>
                </c:pt>
                <c:pt idx="393">
                  <c:v>3512.3333333333335</c:v>
                </c:pt>
                <c:pt idx="394">
                  <c:v>3548.8333333333335</c:v>
                </c:pt>
                <c:pt idx="395">
                  <c:v>3575.3333333333335</c:v>
                </c:pt>
                <c:pt idx="396">
                  <c:v>3596.6666666666665</c:v>
                </c:pt>
                <c:pt idx="397">
                  <c:v>3616.5</c:v>
                </c:pt>
                <c:pt idx="398">
                  <c:v>3636.5</c:v>
                </c:pt>
                <c:pt idx="399">
                  <c:v>3656.5</c:v>
                </c:pt>
                <c:pt idx="400">
                  <c:v>3675.3333333333335</c:v>
                </c:pt>
                <c:pt idx="401">
                  <c:v>3690.6666666666665</c:v>
                </c:pt>
                <c:pt idx="402">
                  <c:v>3700.3333333333335</c:v>
                </c:pt>
                <c:pt idx="403">
                  <c:v>3703.6666666666665</c:v>
                </c:pt>
                <c:pt idx="404">
                  <c:v>3701.1666666666665</c:v>
                </c:pt>
                <c:pt idx="405">
                  <c:v>3693.8333333333335</c:v>
                </c:pt>
                <c:pt idx="406">
                  <c:v>3684.8333333333335</c:v>
                </c:pt>
                <c:pt idx="407">
                  <c:v>3677.1666666666665</c:v>
                </c:pt>
                <c:pt idx="408">
                  <c:v>3669.5</c:v>
                </c:pt>
                <c:pt idx="409">
                  <c:v>3653.5</c:v>
                </c:pt>
                <c:pt idx="410">
                  <c:v>3626.6666666666665</c:v>
                </c:pt>
                <c:pt idx="411">
                  <c:v>3587.1666666666665</c:v>
                </c:pt>
                <c:pt idx="412">
                  <c:v>3531.6666666666665</c:v>
                </c:pt>
                <c:pt idx="413">
                  <c:v>3462.5</c:v>
                </c:pt>
                <c:pt idx="414">
                  <c:v>3392</c:v>
                </c:pt>
                <c:pt idx="415">
                  <c:v>3327.6666666666665</c:v>
                </c:pt>
                <c:pt idx="416">
                  <c:v>3274</c:v>
                </c:pt>
                <c:pt idx="417">
                  <c:v>3239.1666666666665</c:v>
                </c:pt>
                <c:pt idx="418">
                  <c:v>3228.3333333333335</c:v>
                </c:pt>
                <c:pt idx="419">
                  <c:v>3240</c:v>
                </c:pt>
                <c:pt idx="420">
                  <c:v>3267.3333333333335</c:v>
                </c:pt>
                <c:pt idx="421">
                  <c:v>3311.6666666666665</c:v>
                </c:pt>
                <c:pt idx="422">
                  <c:v>3368.1666666666665</c:v>
                </c:pt>
                <c:pt idx="423">
                  <c:v>3421.3333333333335</c:v>
                </c:pt>
                <c:pt idx="424">
                  <c:v>3460.8333333333335</c:v>
                </c:pt>
                <c:pt idx="425">
                  <c:v>3484.8333333333335</c:v>
                </c:pt>
                <c:pt idx="426">
                  <c:v>3487.5</c:v>
                </c:pt>
                <c:pt idx="427">
                  <c:v>3467.5</c:v>
                </c:pt>
                <c:pt idx="428">
                  <c:v>3433</c:v>
                </c:pt>
                <c:pt idx="429">
                  <c:v>3394.6666666666665</c:v>
                </c:pt>
                <c:pt idx="430">
                  <c:v>3356</c:v>
                </c:pt>
                <c:pt idx="431">
                  <c:v>3319.5</c:v>
                </c:pt>
                <c:pt idx="432">
                  <c:v>3287.3333333333335</c:v>
                </c:pt>
                <c:pt idx="433">
                  <c:v>3262.6666666666665</c:v>
                </c:pt>
                <c:pt idx="434">
                  <c:v>3244.8333333333335</c:v>
                </c:pt>
                <c:pt idx="435">
                  <c:v>3237.8333333333335</c:v>
                </c:pt>
                <c:pt idx="436">
                  <c:v>3243.1666666666665</c:v>
                </c:pt>
                <c:pt idx="437">
                  <c:v>3259.6666666666665</c:v>
                </c:pt>
                <c:pt idx="438">
                  <c:v>3289.5</c:v>
                </c:pt>
                <c:pt idx="439">
                  <c:v>3329.6666666666665</c:v>
                </c:pt>
                <c:pt idx="440">
                  <c:v>3375.5</c:v>
                </c:pt>
                <c:pt idx="441">
                  <c:v>3421.1666666666665</c:v>
                </c:pt>
                <c:pt idx="442">
                  <c:v>3461.8333333333335</c:v>
                </c:pt>
                <c:pt idx="443">
                  <c:v>3495.3333333333335</c:v>
                </c:pt>
                <c:pt idx="444">
                  <c:v>3521</c:v>
                </c:pt>
                <c:pt idx="445">
                  <c:v>3539.1666666666665</c:v>
                </c:pt>
                <c:pt idx="446">
                  <c:v>3550.6666666666665</c:v>
                </c:pt>
                <c:pt idx="447">
                  <c:v>3557.5</c:v>
                </c:pt>
                <c:pt idx="448">
                  <c:v>3565.3333333333335</c:v>
                </c:pt>
                <c:pt idx="449">
                  <c:v>3571</c:v>
                </c:pt>
                <c:pt idx="450">
                  <c:v>3575.3333333333335</c:v>
                </c:pt>
                <c:pt idx="451">
                  <c:v>3578.3333333333335</c:v>
                </c:pt>
                <c:pt idx="452">
                  <c:v>3572.1666666666665</c:v>
                </c:pt>
                <c:pt idx="453">
                  <c:v>3549</c:v>
                </c:pt>
                <c:pt idx="454">
                  <c:v>3514.8333333333335</c:v>
                </c:pt>
                <c:pt idx="455">
                  <c:v>3473.8333333333335</c:v>
                </c:pt>
                <c:pt idx="456">
                  <c:v>3426.6666666666665</c:v>
                </c:pt>
                <c:pt idx="457">
                  <c:v>3387.1666666666665</c:v>
                </c:pt>
                <c:pt idx="458">
                  <c:v>3367.6666666666665</c:v>
                </c:pt>
                <c:pt idx="459">
                  <c:v>3370.3333333333335</c:v>
                </c:pt>
                <c:pt idx="460">
                  <c:v>3388.5</c:v>
                </c:pt>
                <c:pt idx="461">
                  <c:v>3422</c:v>
                </c:pt>
                <c:pt idx="462">
                  <c:v>3468.1666666666665</c:v>
                </c:pt>
                <c:pt idx="463">
                  <c:v>3513.1666666666665</c:v>
                </c:pt>
                <c:pt idx="464">
                  <c:v>3552.6666666666665</c:v>
                </c:pt>
                <c:pt idx="465">
                  <c:v>3588.6666666666665</c:v>
                </c:pt>
                <c:pt idx="466">
                  <c:v>3621.3333333333335</c:v>
                </c:pt>
                <c:pt idx="467">
                  <c:v>3649.1666666666665</c:v>
                </c:pt>
                <c:pt idx="468">
                  <c:v>3672.5</c:v>
                </c:pt>
                <c:pt idx="469">
                  <c:v>3687</c:v>
                </c:pt>
                <c:pt idx="470">
                  <c:v>3693.5</c:v>
                </c:pt>
                <c:pt idx="471">
                  <c:v>3692.6666666666665</c:v>
                </c:pt>
                <c:pt idx="472">
                  <c:v>3684.5</c:v>
                </c:pt>
                <c:pt idx="473">
                  <c:v>3671.1666666666665</c:v>
                </c:pt>
                <c:pt idx="474">
                  <c:v>3659.1666666666665</c:v>
                </c:pt>
                <c:pt idx="475">
                  <c:v>3649.8333333333335</c:v>
                </c:pt>
                <c:pt idx="476">
                  <c:v>3643.3333333333335</c:v>
                </c:pt>
                <c:pt idx="477">
                  <c:v>3642.3333333333335</c:v>
                </c:pt>
                <c:pt idx="478">
                  <c:v>3647.5</c:v>
                </c:pt>
                <c:pt idx="479">
                  <c:v>3653.8333333333335</c:v>
                </c:pt>
                <c:pt idx="480">
                  <c:v>3656.1666666666665</c:v>
                </c:pt>
                <c:pt idx="481">
                  <c:v>3657.6666666666665</c:v>
                </c:pt>
                <c:pt idx="482">
                  <c:v>3655.3333333333335</c:v>
                </c:pt>
                <c:pt idx="483">
                  <c:v>3646.1666666666665</c:v>
                </c:pt>
                <c:pt idx="484">
                  <c:v>3633.6666666666665</c:v>
                </c:pt>
                <c:pt idx="485">
                  <c:v>3623.8333333333335</c:v>
                </c:pt>
                <c:pt idx="486">
                  <c:v>3616.3333333333335</c:v>
                </c:pt>
                <c:pt idx="487">
                  <c:v>3611.1666666666665</c:v>
                </c:pt>
                <c:pt idx="488">
                  <c:v>3607.3333333333335</c:v>
                </c:pt>
                <c:pt idx="489">
                  <c:v>3606.5</c:v>
                </c:pt>
                <c:pt idx="490">
                  <c:v>3605.6666666666665</c:v>
                </c:pt>
                <c:pt idx="491">
                  <c:v>3602.6666666666665</c:v>
                </c:pt>
                <c:pt idx="492">
                  <c:v>3599.1666666666665</c:v>
                </c:pt>
                <c:pt idx="493">
                  <c:v>3596.6666666666665</c:v>
                </c:pt>
                <c:pt idx="494">
                  <c:v>3595.8333333333335</c:v>
                </c:pt>
                <c:pt idx="495">
                  <c:v>3597.5</c:v>
                </c:pt>
                <c:pt idx="496">
                  <c:v>3600.8333333333335</c:v>
                </c:pt>
                <c:pt idx="497">
                  <c:v>3605.5</c:v>
                </c:pt>
                <c:pt idx="498">
                  <c:v>3613</c:v>
                </c:pt>
                <c:pt idx="499">
                  <c:v>3623.8333333333335</c:v>
                </c:pt>
                <c:pt idx="500">
                  <c:v>3637.8333333333335</c:v>
                </c:pt>
                <c:pt idx="501">
                  <c:v>3653.3333333333335</c:v>
                </c:pt>
                <c:pt idx="502">
                  <c:v>3669.3333333333335</c:v>
                </c:pt>
                <c:pt idx="503">
                  <c:v>3683.6666666666665</c:v>
                </c:pt>
                <c:pt idx="504">
                  <c:v>3691</c:v>
                </c:pt>
                <c:pt idx="505">
                  <c:v>3692.8333333333335</c:v>
                </c:pt>
                <c:pt idx="506">
                  <c:v>3690</c:v>
                </c:pt>
                <c:pt idx="507">
                  <c:v>3682.8333333333335</c:v>
                </c:pt>
                <c:pt idx="508">
                  <c:v>3674.3333333333335</c:v>
                </c:pt>
                <c:pt idx="509">
                  <c:v>3667.8333333333335</c:v>
                </c:pt>
                <c:pt idx="510">
                  <c:v>3662.3333333333335</c:v>
                </c:pt>
                <c:pt idx="511">
                  <c:v>3656</c:v>
                </c:pt>
                <c:pt idx="512">
                  <c:v>3648.6666666666665</c:v>
                </c:pt>
                <c:pt idx="513">
                  <c:v>3640.3333333333335</c:v>
                </c:pt>
                <c:pt idx="514">
                  <c:v>3631.6666666666665</c:v>
                </c:pt>
                <c:pt idx="515">
                  <c:v>3624.3333333333335</c:v>
                </c:pt>
                <c:pt idx="516">
                  <c:v>3622.5</c:v>
                </c:pt>
                <c:pt idx="517">
                  <c:v>3627.3333333333335</c:v>
                </c:pt>
                <c:pt idx="518">
                  <c:v>3640.5</c:v>
                </c:pt>
                <c:pt idx="519">
                  <c:v>3659.1666666666665</c:v>
                </c:pt>
                <c:pt idx="520">
                  <c:v>3678.5</c:v>
                </c:pt>
                <c:pt idx="521">
                  <c:v>3695.3333333333335</c:v>
                </c:pt>
                <c:pt idx="522">
                  <c:v>3708.3333333333335</c:v>
                </c:pt>
                <c:pt idx="523">
                  <c:v>3715.5</c:v>
                </c:pt>
                <c:pt idx="524">
                  <c:v>3717.1666666666665</c:v>
                </c:pt>
                <c:pt idx="525">
                  <c:v>3717.3333333333335</c:v>
                </c:pt>
                <c:pt idx="526">
                  <c:v>3719</c:v>
                </c:pt>
                <c:pt idx="527">
                  <c:v>3721</c:v>
                </c:pt>
                <c:pt idx="528">
                  <c:v>3722.1666666666665</c:v>
                </c:pt>
                <c:pt idx="529">
                  <c:v>3722.8333333333335</c:v>
                </c:pt>
                <c:pt idx="530">
                  <c:v>3721.5</c:v>
                </c:pt>
                <c:pt idx="531">
                  <c:v>3716.6666666666665</c:v>
                </c:pt>
                <c:pt idx="532">
                  <c:v>3709.3333333333335</c:v>
                </c:pt>
                <c:pt idx="533">
                  <c:v>3701.6666666666665</c:v>
                </c:pt>
                <c:pt idx="534">
                  <c:v>3693.6666666666665</c:v>
                </c:pt>
                <c:pt idx="535">
                  <c:v>3684.6666666666665</c:v>
                </c:pt>
                <c:pt idx="536">
                  <c:v>3675.8333333333335</c:v>
                </c:pt>
                <c:pt idx="537">
                  <c:v>3668.6666666666665</c:v>
                </c:pt>
                <c:pt idx="538">
                  <c:v>3662.8333333333335</c:v>
                </c:pt>
                <c:pt idx="539">
                  <c:v>3658.5</c:v>
                </c:pt>
                <c:pt idx="540">
                  <c:v>3657.1666666666665</c:v>
                </c:pt>
                <c:pt idx="541">
                  <c:v>3659.6666666666665</c:v>
                </c:pt>
                <c:pt idx="542">
                  <c:v>3663.1666666666665</c:v>
                </c:pt>
                <c:pt idx="543">
                  <c:v>3665.3333333333335</c:v>
                </c:pt>
                <c:pt idx="544">
                  <c:v>3666.5</c:v>
                </c:pt>
                <c:pt idx="545">
                  <c:v>3666.3333333333335</c:v>
                </c:pt>
                <c:pt idx="546">
                  <c:v>3663.8333333333335</c:v>
                </c:pt>
                <c:pt idx="547">
                  <c:v>3660</c:v>
                </c:pt>
                <c:pt idx="548">
                  <c:v>3658.8333333333335</c:v>
                </c:pt>
                <c:pt idx="549">
                  <c:v>3661</c:v>
                </c:pt>
                <c:pt idx="550">
                  <c:v>3665.6666666666665</c:v>
                </c:pt>
                <c:pt idx="551">
                  <c:v>3673.1666666666665</c:v>
                </c:pt>
                <c:pt idx="552">
                  <c:v>3683</c:v>
                </c:pt>
                <c:pt idx="553">
                  <c:v>3693.3333333333335</c:v>
                </c:pt>
                <c:pt idx="554">
                  <c:v>3702.6666666666665</c:v>
                </c:pt>
                <c:pt idx="555">
                  <c:v>3710.6666666666665</c:v>
                </c:pt>
                <c:pt idx="556">
                  <c:v>3716</c:v>
                </c:pt>
                <c:pt idx="557">
                  <c:v>3718.3333333333335</c:v>
                </c:pt>
                <c:pt idx="558">
                  <c:v>3705.5</c:v>
                </c:pt>
                <c:pt idx="559">
                  <c:v>3681</c:v>
                </c:pt>
                <c:pt idx="560">
                  <c:v>3648.6666666666665</c:v>
                </c:pt>
                <c:pt idx="561">
                  <c:v>3612.3333333333335</c:v>
                </c:pt>
                <c:pt idx="562">
                  <c:v>3573.8333333333335</c:v>
                </c:pt>
                <c:pt idx="563">
                  <c:v>3547</c:v>
                </c:pt>
                <c:pt idx="564">
                  <c:v>3535.8333333333335</c:v>
                </c:pt>
                <c:pt idx="565">
                  <c:v>3536.3333333333335</c:v>
                </c:pt>
                <c:pt idx="566">
                  <c:v>3544.3333333333335</c:v>
                </c:pt>
                <c:pt idx="567">
                  <c:v>3557.5</c:v>
                </c:pt>
                <c:pt idx="568">
                  <c:v>3573.8333333333335</c:v>
                </c:pt>
                <c:pt idx="569">
                  <c:v>3578.6666666666665</c:v>
                </c:pt>
                <c:pt idx="570">
                  <c:v>3581.3333333333335</c:v>
                </c:pt>
                <c:pt idx="571">
                  <c:v>3582</c:v>
                </c:pt>
                <c:pt idx="572">
                  <c:v>3580.5</c:v>
                </c:pt>
                <c:pt idx="573">
                  <c:v>3578.3333333333335</c:v>
                </c:pt>
                <c:pt idx="574">
                  <c:v>3577.6666666666665</c:v>
                </c:pt>
                <c:pt idx="575">
                  <c:v>3578.6666666666665</c:v>
                </c:pt>
                <c:pt idx="576">
                  <c:v>3581.5</c:v>
                </c:pt>
                <c:pt idx="577">
                  <c:v>3585</c:v>
                </c:pt>
                <c:pt idx="578">
                  <c:v>3581.6666666666665</c:v>
                </c:pt>
                <c:pt idx="579">
                  <c:v>3574.3333333333335</c:v>
                </c:pt>
                <c:pt idx="580">
                  <c:v>3560.5</c:v>
                </c:pt>
                <c:pt idx="581">
                  <c:v>3541.8333333333335</c:v>
                </c:pt>
                <c:pt idx="582">
                  <c:v>3521</c:v>
                </c:pt>
                <c:pt idx="583">
                  <c:v>3503.8333333333335</c:v>
                </c:pt>
                <c:pt idx="584">
                  <c:v>3497.6666666666665</c:v>
                </c:pt>
                <c:pt idx="585">
                  <c:v>3500.6666666666665</c:v>
                </c:pt>
                <c:pt idx="586">
                  <c:v>3510.8333333333335</c:v>
                </c:pt>
                <c:pt idx="587">
                  <c:v>3521.3333333333335</c:v>
                </c:pt>
                <c:pt idx="588">
                  <c:v>3533.5</c:v>
                </c:pt>
                <c:pt idx="589">
                  <c:v>3544.5</c:v>
                </c:pt>
                <c:pt idx="590">
                  <c:v>3546.6666666666665</c:v>
                </c:pt>
                <c:pt idx="591">
                  <c:v>3540.1666666666665</c:v>
                </c:pt>
                <c:pt idx="592">
                  <c:v>3534</c:v>
                </c:pt>
                <c:pt idx="593">
                  <c:v>3533.1666666666665</c:v>
                </c:pt>
                <c:pt idx="594">
                  <c:v>3529.8333333333335</c:v>
                </c:pt>
                <c:pt idx="595">
                  <c:v>3530.5</c:v>
                </c:pt>
                <c:pt idx="596">
                  <c:v>3541.5</c:v>
                </c:pt>
                <c:pt idx="597">
                  <c:v>3557.8333333333335</c:v>
                </c:pt>
                <c:pt idx="598">
                  <c:v>3570.3333333333335</c:v>
                </c:pt>
                <c:pt idx="599">
                  <c:v>3579.1666666666665</c:v>
                </c:pt>
                <c:pt idx="600">
                  <c:v>3588.6666666666665</c:v>
                </c:pt>
                <c:pt idx="601">
                  <c:v>3592</c:v>
                </c:pt>
                <c:pt idx="602">
                  <c:v>3589</c:v>
                </c:pt>
                <c:pt idx="603">
                  <c:v>3584.3333333333335</c:v>
                </c:pt>
                <c:pt idx="604">
                  <c:v>3586.3333333333335</c:v>
                </c:pt>
                <c:pt idx="605">
                  <c:v>3593.6666666666665</c:v>
                </c:pt>
                <c:pt idx="606">
                  <c:v>3605</c:v>
                </c:pt>
                <c:pt idx="607">
                  <c:v>3621.1666666666665</c:v>
                </c:pt>
                <c:pt idx="608">
                  <c:v>3644.5</c:v>
                </c:pt>
                <c:pt idx="609">
                  <c:v>3663.1666666666665</c:v>
                </c:pt>
                <c:pt idx="610">
                  <c:v>3673.3333333333335</c:v>
                </c:pt>
                <c:pt idx="611">
                  <c:v>3676.3333333333335</c:v>
                </c:pt>
                <c:pt idx="612">
                  <c:v>3672.3333333333335</c:v>
                </c:pt>
                <c:pt idx="613">
                  <c:v>3654.8333333333335</c:v>
                </c:pt>
                <c:pt idx="614">
                  <c:v>3633</c:v>
                </c:pt>
                <c:pt idx="615">
                  <c:v>3615.8333333333335</c:v>
                </c:pt>
                <c:pt idx="616">
                  <c:v>3601.5</c:v>
                </c:pt>
                <c:pt idx="617">
                  <c:v>3586.8333333333335</c:v>
                </c:pt>
                <c:pt idx="618">
                  <c:v>3579.3333333333335</c:v>
                </c:pt>
                <c:pt idx="619">
                  <c:v>3583.3333333333335</c:v>
                </c:pt>
                <c:pt idx="620">
                  <c:v>3585.1666666666665</c:v>
                </c:pt>
                <c:pt idx="621">
                  <c:v>3584.5</c:v>
                </c:pt>
                <c:pt idx="622">
                  <c:v>3586.5</c:v>
                </c:pt>
                <c:pt idx="623">
                  <c:v>3593.5</c:v>
                </c:pt>
                <c:pt idx="624">
                  <c:v>3594</c:v>
                </c:pt>
                <c:pt idx="625">
                  <c:v>3590.6666666666665</c:v>
                </c:pt>
                <c:pt idx="626">
                  <c:v>3589.8333333333335</c:v>
                </c:pt>
                <c:pt idx="627">
                  <c:v>3591.8333333333335</c:v>
                </c:pt>
                <c:pt idx="628">
                  <c:v>3591.1666666666665</c:v>
                </c:pt>
                <c:pt idx="629">
                  <c:v>3586</c:v>
                </c:pt>
                <c:pt idx="630">
                  <c:v>3583.3333333333335</c:v>
                </c:pt>
                <c:pt idx="631">
                  <c:v>3581</c:v>
                </c:pt>
                <c:pt idx="632">
                  <c:v>3576.8333333333335</c:v>
                </c:pt>
                <c:pt idx="633">
                  <c:v>3568.3333333333335</c:v>
                </c:pt>
                <c:pt idx="634">
                  <c:v>3560.8333333333335</c:v>
                </c:pt>
                <c:pt idx="635">
                  <c:v>3555.6666666666665</c:v>
                </c:pt>
                <c:pt idx="636">
                  <c:v>3550.5</c:v>
                </c:pt>
                <c:pt idx="637">
                  <c:v>3544.6666666666665</c:v>
                </c:pt>
                <c:pt idx="638">
                  <c:v>3541.3333333333335</c:v>
                </c:pt>
                <c:pt idx="639">
                  <c:v>3539.8333333333335</c:v>
                </c:pt>
                <c:pt idx="640">
                  <c:v>3537.5</c:v>
                </c:pt>
                <c:pt idx="641">
                  <c:v>3534.6666666666665</c:v>
                </c:pt>
                <c:pt idx="642">
                  <c:v>3532.6666666666665</c:v>
                </c:pt>
                <c:pt idx="643">
                  <c:v>3530.8333333333335</c:v>
                </c:pt>
                <c:pt idx="644">
                  <c:v>3531.6666666666665</c:v>
                </c:pt>
                <c:pt idx="645">
                  <c:v>3536.8333333333335</c:v>
                </c:pt>
                <c:pt idx="646">
                  <c:v>3545.8333333333335</c:v>
                </c:pt>
                <c:pt idx="647">
                  <c:v>3560</c:v>
                </c:pt>
                <c:pt idx="648">
                  <c:v>3579.5</c:v>
                </c:pt>
                <c:pt idx="649">
                  <c:v>3605.1666666666665</c:v>
                </c:pt>
                <c:pt idx="650">
                  <c:v>3630.3333333333335</c:v>
                </c:pt>
                <c:pt idx="651">
                  <c:v>3656.1666666666665</c:v>
                </c:pt>
                <c:pt idx="652">
                  <c:v>3680.5</c:v>
                </c:pt>
                <c:pt idx="653">
                  <c:v>3702.5</c:v>
                </c:pt>
                <c:pt idx="654">
                  <c:v>3720.1666666666665</c:v>
                </c:pt>
                <c:pt idx="655">
                  <c:v>3734.1666666666665</c:v>
                </c:pt>
                <c:pt idx="656">
                  <c:v>3745.1666666666665</c:v>
                </c:pt>
                <c:pt idx="657">
                  <c:v>3753</c:v>
                </c:pt>
                <c:pt idx="658">
                  <c:v>3759.1666666666665</c:v>
                </c:pt>
                <c:pt idx="659">
                  <c:v>3764.5</c:v>
                </c:pt>
                <c:pt idx="660">
                  <c:v>3769.6666666666665</c:v>
                </c:pt>
                <c:pt idx="661">
                  <c:v>3773.8333333333335</c:v>
                </c:pt>
                <c:pt idx="662">
                  <c:v>3775.6666666666665</c:v>
                </c:pt>
                <c:pt idx="663">
                  <c:v>3775.5</c:v>
                </c:pt>
                <c:pt idx="664">
                  <c:v>3772.8333333333335</c:v>
                </c:pt>
                <c:pt idx="665">
                  <c:v>3767.6666666666665</c:v>
                </c:pt>
                <c:pt idx="666">
                  <c:v>3760.3333333333335</c:v>
                </c:pt>
                <c:pt idx="667">
                  <c:v>3752.6666666666665</c:v>
                </c:pt>
                <c:pt idx="668">
                  <c:v>3746.8333333333335</c:v>
                </c:pt>
                <c:pt idx="669">
                  <c:v>3743.8333333333335</c:v>
                </c:pt>
                <c:pt idx="670">
                  <c:v>3744</c:v>
                </c:pt>
                <c:pt idx="671">
                  <c:v>3745.3333333333335</c:v>
                </c:pt>
                <c:pt idx="672">
                  <c:v>3747.6666666666665</c:v>
                </c:pt>
                <c:pt idx="673">
                  <c:v>3749.6666666666665</c:v>
                </c:pt>
                <c:pt idx="674">
                  <c:v>3749.5</c:v>
                </c:pt>
                <c:pt idx="675">
                  <c:v>3746.1666666666665</c:v>
                </c:pt>
                <c:pt idx="676">
                  <c:v>3741.5</c:v>
                </c:pt>
                <c:pt idx="677">
                  <c:v>3737.3333333333335</c:v>
                </c:pt>
                <c:pt idx="678">
                  <c:v>3733</c:v>
                </c:pt>
                <c:pt idx="679">
                  <c:v>3729</c:v>
                </c:pt>
                <c:pt idx="680">
                  <c:v>3726.8333333333335</c:v>
                </c:pt>
                <c:pt idx="681">
                  <c:v>3726.1666666666665</c:v>
                </c:pt>
                <c:pt idx="682">
                  <c:v>3725</c:v>
                </c:pt>
                <c:pt idx="683">
                  <c:v>3723.1666666666665</c:v>
                </c:pt>
                <c:pt idx="684">
                  <c:v>3719.6666666666665</c:v>
                </c:pt>
                <c:pt idx="685">
                  <c:v>3713.6666666666665</c:v>
                </c:pt>
                <c:pt idx="686">
                  <c:v>3705.1666666666665</c:v>
                </c:pt>
                <c:pt idx="687">
                  <c:v>3693.6666666666665</c:v>
                </c:pt>
                <c:pt idx="688">
                  <c:v>3680.3333333333335</c:v>
                </c:pt>
                <c:pt idx="689">
                  <c:v>3666.5</c:v>
                </c:pt>
                <c:pt idx="690">
                  <c:v>3652.8333333333335</c:v>
                </c:pt>
                <c:pt idx="691">
                  <c:v>3640.8333333333335</c:v>
                </c:pt>
                <c:pt idx="692">
                  <c:v>3631.5</c:v>
                </c:pt>
                <c:pt idx="693">
                  <c:v>3627.5</c:v>
                </c:pt>
                <c:pt idx="694">
                  <c:v>3626.8333333333335</c:v>
                </c:pt>
                <c:pt idx="695">
                  <c:v>3629.3333333333335</c:v>
                </c:pt>
                <c:pt idx="696">
                  <c:v>3632.8333333333335</c:v>
                </c:pt>
                <c:pt idx="697">
                  <c:v>3636.8333333333335</c:v>
                </c:pt>
                <c:pt idx="698">
                  <c:v>3639</c:v>
                </c:pt>
                <c:pt idx="699">
                  <c:v>3638.3333333333335</c:v>
                </c:pt>
                <c:pt idx="700">
                  <c:v>3638</c:v>
                </c:pt>
                <c:pt idx="701">
                  <c:v>3638</c:v>
                </c:pt>
                <c:pt idx="702">
                  <c:v>3640.3333333333335</c:v>
                </c:pt>
                <c:pt idx="703">
                  <c:v>3644.3333333333335</c:v>
                </c:pt>
                <c:pt idx="704">
                  <c:v>3651.3333333333335</c:v>
                </c:pt>
                <c:pt idx="705">
                  <c:v>3660.1666666666665</c:v>
                </c:pt>
                <c:pt idx="706">
                  <c:v>3670</c:v>
                </c:pt>
                <c:pt idx="707">
                  <c:v>3680</c:v>
                </c:pt>
                <c:pt idx="708">
                  <c:v>3690.5</c:v>
                </c:pt>
                <c:pt idx="709">
                  <c:v>3701</c:v>
                </c:pt>
                <c:pt idx="710">
                  <c:v>3709.6666666666665</c:v>
                </c:pt>
                <c:pt idx="711">
                  <c:v>3717.5</c:v>
                </c:pt>
                <c:pt idx="712">
                  <c:v>3723</c:v>
                </c:pt>
                <c:pt idx="713">
                  <c:v>3726.1666666666665</c:v>
                </c:pt>
                <c:pt idx="714">
                  <c:v>3727.8333333333335</c:v>
                </c:pt>
                <c:pt idx="715">
                  <c:v>3728.6666666666665</c:v>
                </c:pt>
                <c:pt idx="716">
                  <c:v>3729.3333333333335</c:v>
                </c:pt>
                <c:pt idx="717">
                  <c:v>3730</c:v>
                </c:pt>
                <c:pt idx="718">
                  <c:v>3730.8333333333335</c:v>
                </c:pt>
                <c:pt idx="719">
                  <c:v>3731.6666666666665</c:v>
                </c:pt>
                <c:pt idx="720">
                  <c:v>3730</c:v>
                </c:pt>
                <c:pt idx="721">
                  <c:v>3724.5</c:v>
                </c:pt>
                <c:pt idx="722">
                  <c:v>3716.6666666666665</c:v>
                </c:pt>
                <c:pt idx="723">
                  <c:v>3706.8333333333335</c:v>
                </c:pt>
                <c:pt idx="724">
                  <c:v>3696.1666666666665</c:v>
                </c:pt>
                <c:pt idx="725">
                  <c:v>3687.5</c:v>
                </c:pt>
                <c:pt idx="726">
                  <c:v>3684.3333333333335</c:v>
                </c:pt>
                <c:pt idx="727">
                  <c:v>3687.1666666666665</c:v>
                </c:pt>
                <c:pt idx="728">
                  <c:v>3694.6666666666665</c:v>
                </c:pt>
                <c:pt idx="729">
                  <c:v>3703.1666666666665</c:v>
                </c:pt>
                <c:pt idx="730">
                  <c:v>3708.1666666666665</c:v>
                </c:pt>
                <c:pt idx="731">
                  <c:v>3707.8333333333335</c:v>
                </c:pt>
                <c:pt idx="732">
                  <c:v>3700.8333333333335</c:v>
                </c:pt>
                <c:pt idx="733">
                  <c:v>3688.1666666666665</c:v>
                </c:pt>
                <c:pt idx="734">
                  <c:v>3672.3333333333335</c:v>
                </c:pt>
                <c:pt idx="735">
                  <c:v>3658.5</c:v>
                </c:pt>
                <c:pt idx="736">
                  <c:v>3649.5</c:v>
                </c:pt>
                <c:pt idx="737">
                  <c:v>3643.8333333333335</c:v>
                </c:pt>
                <c:pt idx="738">
                  <c:v>3641.1666666666665</c:v>
                </c:pt>
                <c:pt idx="739">
                  <c:v>3642.6666666666665</c:v>
                </c:pt>
                <c:pt idx="740">
                  <c:v>3648</c:v>
                </c:pt>
                <c:pt idx="741">
                  <c:v>3655.1666666666665</c:v>
                </c:pt>
                <c:pt idx="742">
                  <c:v>3665.3333333333335</c:v>
                </c:pt>
                <c:pt idx="743">
                  <c:v>3678.5</c:v>
                </c:pt>
                <c:pt idx="744">
                  <c:v>3693.6666666666665</c:v>
                </c:pt>
                <c:pt idx="745">
                  <c:v>3709.1666666666665</c:v>
                </c:pt>
                <c:pt idx="746">
                  <c:v>3723.5</c:v>
                </c:pt>
                <c:pt idx="747">
                  <c:v>3736.5</c:v>
                </c:pt>
                <c:pt idx="748">
                  <c:v>3747.3333333333335</c:v>
                </c:pt>
                <c:pt idx="749">
                  <c:v>3756.6666666666665</c:v>
                </c:pt>
                <c:pt idx="750">
                  <c:v>3764.6666666666665</c:v>
                </c:pt>
                <c:pt idx="751">
                  <c:v>3771.1666666666665</c:v>
                </c:pt>
                <c:pt idx="752">
                  <c:v>3776</c:v>
                </c:pt>
                <c:pt idx="753">
                  <c:v>3779.5</c:v>
                </c:pt>
                <c:pt idx="754">
                  <c:v>3781.6666666666665</c:v>
                </c:pt>
                <c:pt idx="755">
                  <c:v>3781.6666666666665</c:v>
                </c:pt>
                <c:pt idx="756">
                  <c:v>3780.3333333333335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A4-4EF7-B721-7898B5101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777952"/>
        <c:axId val="542776872"/>
      </c:scatterChart>
      <c:valAx>
        <c:axId val="54277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Tme</a:t>
                </a:r>
                <a:r>
                  <a:rPr lang="en-GB" baseline="0"/>
                  <a:t> (all 12/8/2024 and these times are UTC+1 [British Summer Time])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76872"/>
        <c:crosses val="autoZero"/>
        <c:crossBetween val="midCat"/>
      </c:valAx>
      <c:valAx>
        <c:axId val="542776872"/>
        <c:scaling>
          <c:orientation val="minMax"/>
          <c:min val="2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Phase output from AD8302 phase comparitor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7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396240</xdr:colOff>
      <xdr:row>10</xdr:row>
      <xdr:rowOff>160020</xdr:rowOff>
    </xdr:from>
    <xdr:to>
      <xdr:col>24</xdr:col>
      <xdr:colOff>137160</xdr:colOff>
      <xdr:row>39</xdr:row>
      <xdr:rowOff>81280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C0F36D7-BB0B-C95C-2F37-622270B6D8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E6DEA-20C5-4B44-8664-9C07E3C61A60}">
  <dimension ref="A1:D26904"/>
  <sheetViews>
    <sheetView tabSelected="1" topLeftCell="E7" zoomScale="75" zoomScaleNormal="75" workbookViewId="0">
      <selection activeCell="F18" sqref="F18"/>
    </sheetView>
  </sheetViews>
  <sheetFormatPr defaultRowHeight="14.4" x14ac:dyDescent="0.3"/>
  <cols>
    <col min="2" max="3" width="0" hidden="1" customWidth="1"/>
  </cols>
  <sheetData>
    <row r="1" spans="1:4" hidden="1" x14ac:dyDescent="0.3">
      <c r="A1" s="1">
        <v>0.79170138888888886</v>
      </c>
      <c r="B1">
        <v>3914</v>
      </c>
      <c r="C1">
        <v>3487</v>
      </c>
    </row>
    <row r="2" spans="1:4" hidden="1" x14ac:dyDescent="0.3">
      <c r="A2" s="1">
        <v>0.79172453703703705</v>
      </c>
      <c r="B2">
        <v>3914</v>
      </c>
      <c r="C2">
        <v>3429</v>
      </c>
    </row>
    <row r="3" spans="1:4" hidden="1" x14ac:dyDescent="0.3">
      <c r="A3" s="1">
        <v>0.79174768518518523</v>
      </c>
      <c r="B3">
        <v>3914</v>
      </c>
      <c r="C3">
        <v>3383</v>
      </c>
    </row>
    <row r="4" spans="1:4" hidden="1" x14ac:dyDescent="0.3">
      <c r="A4" s="1">
        <v>0.79177083333333331</v>
      </c>
      <c r="B4">
        <v>3915</v>
      </c>
      <c r="C4">
        <v>3359</v>
      </c>
    </row>
    <row r="5" spans="1:4" x14ac:dyDescent="0.3">
      <c r="A5" s="1">
        <v>0.7917939814814815</v>
      </c>
      <c r="B5">
        <v>3914</v>
      </c>
      <c r="C5">
        <v>3352</v>
      </c>
      <c r="D5">
        <f>(SUM(C1:C6)/6)</f>
        <v>3401.3333333333335</v>
      </c>
    </row>
    <row r="6" spans="1:4" x14ac:dyDescent="0.3">
      <c r="A6" s="1">
        <v>0.79181712962962958</v>
      </c>
      <c r="B6">
        <v>3914</v>
      </c>
      <c r="C6">
        <v>3398</v>
      </c>
      <c r="D6">
        <f t="shared" ref="D6:D69" si="0">(SUM(C2:C7)/6)</f>
        <v>3400.6666666666665</v>
      </c>
    </row>
    <row r="7" spans="1:4" x14ac:dyDescent="0.3">
      <c r="A7" s="1">
        <v>0.79184027777777777</v>
      </c>
      <c r="B7">
        <v>3914</v>
      </c>
      <c r="C7">
        <v>3483</v>
      </c>
      <c r="D7">
        <f t="shared" si="0"/>
        <v>3416.5</v>
      </c>
    </row>
    <row r="8" spans="1:4" x14ac:dyDescent="0.3">
      <c r="A8" s="1">
        <v>0.79186342592592596</v>
      </c>
      <c r="B8">
        <v>3915</v>
      </c>
      <c r="C8">
        <v>3524</v>
      </c>
      <c r="D8">
        <f t="shared" si="0"/>
        <v>3438.1666666666665</v>
      </c>
    </row>
    <row r="9" spans="1:4" x14ac:dyDescent="0.3">
      <c r="A9" s="1">
        <v>0.79188657407407403</v>
      </c>
      <c r="B9">
        <v>3914</v>
      </c>
      <c r="C9">
        <v>3513</v>
      </c>
      <c r="D9">
        <f t="shared" si="0"/>
        <v>3450.8333333333335</v>
      </c>
    </row>
    <row r="10" spans="1:4" x14ac:dyDescent="0.3">
      <c r="A10" s="1">
        <v>0.79190972222222222</v>
      </c>
      <c r="B10">
        <v>3914</v>
      </c>
      <c r="C10">
        <v>3435</v>
      </c>
      <c r="D10">
        <f t="shared" si="0"/>
        <v>3446.5</v>
      </c>
    </row>
    <row r="11" spans="1:4" x14ac:dyDescent="0.3">
      <c r="A11" s="1">
        <v>0.79193287037037041</v>
      </c>
      <c r="B11">
        <v>3915</v>
      </c>
      <c r="C11">
        <v>3326</v>
      </c>
      <c r="D11">
        <f t="shared" si="0"/>
        <v>3417.5</v>
      </c>
    </row>
    <row r="12" spans="1:4" x14ac:dyDescent="0.3">
      <c r="A12" s="1">
        <v>0.79195601851851849</v>
      </c>
      <c r="B12">
        <v>3915</v>
      </c>
      <c r="C12">
        <v>3224</v>
      </c>
      <c r="D12">
        <f t="shared" si="0"/>
        <v>3364.5</v>
      </c>
    </row>
    <row r="13" spans="1:4" x14ac:dyDescent="0.3">
      <c r="A13" s="1">
        <v>0.79197916666666668</v>
      </c>
      <c r="B13">
        <v>3914</v>
      </c>
      <c r="C13">
        <v>3165</v>
      </c>
      <c r="D13">
        <f t="shared" si="0"/>
        <v>3302.5</v>
      </c>
    </row>
    <row r="14" spans="1:4" x14ac:dyDescent="0.3">
      <c r="A14" s="1">
        <v>0.79200231481481487</v>
      </c>
      <c r="B14">
        <v>3914</v>
      </c>
      <c r="C14">
        <v>3152</v>
      </c>
      <c r="D14">
        <f t="shared" si="0"/>
        <v>3248.3333333333335</v>
      </c>
    </row>
    <row r="15" spans="1:4" x14ac:dyDescent="0.3">
      <c r="A15" s="1">
        <v>0.79202546296296295</v>
      </c>
      <c r="B15">
        <v>3915</v>
      </c>
      <c r="C15">
        <v>3188</v>
      </c>
      <c r="D15">
        <f t="shared" si="0"/>
        <v>3215.1666666666665</v>
      </c>
    </row>
    <row r="16" spans="1:4" x14ac:dyDescent="0.3">
      <c r="A16" s="1">
        <v>0.79204861111111113</v>
      </c>
      <c r="B16">
        <v>3914</v>
      </c>
      <c r="C16">
        <v>3236</v>
      </c>
      <c r="D16">
        <f t="shared" si="0"/>
        <v>3203</v>
      </c>
    </row>
    <row r="17" spans="1:4" x14ac:dyDescent="0.3">
      <c r="A17" s="1">
        <v>0.79207175925925921</v>
      </c>
      <c r="B17">
        <v>3914</v>
      </c>
      <c r="C17">
        <v>3253</v>
      </c>
      <c r="D17">
        <f t="shared" si="0"/>
        <v>3211.6666666666665</v>
      </c>
    </row>
    <row r="18" spans="1:4" x14ac:dyDescent="0.3">
      <c r="A18" s="1">
        <v>0.7920949074074074</v>
      </c>
      <c r="B18">
        <v>3914</v>
      </c>
      <c r="C18">
        <v>3276</v>
      </c>
      <c r="D18">
        <f t="shared" si="0"/>
        <v>3237.3333333333335</v>
      </c>
    </row>
    <row r="19" spans="1:4" x14ac:dyDescent="0.3">
      <c r="A19" s="1">
        <v>0.79211805555555559</v>
      </c>
      <c r="B19">
        <v>3914</v>
      </c>
      <c r="C19">
        <v>3319</v>
      </c>
      <c r="D19">
        <f t="shared" si="0"/>
        <v>3271.6666666666665</v>
      </c>
    </row>
    <row r="20" spans="1:4" x14ac:dyDescent="0.3">
      <c r="A20" s="1">
        <v>0.79214120370370367</v>
      </c>
      <c r="B20">
        <v>3914</v>
      </c>
      <c r="C20">
        <v>3358</v>
      </c>
      <c r="D20">
        <f t="shared" si="0"/>
        <v>3307.5</v>
      </c>
    </row>
    <row r="21" spans="1:4" x14ac:dyDescent="0.3">
      <c r="A21" s="1">
        <v>0.79216435185185186</v>
      </c>
      <c r="B21">
        <v>3914</v>
      </c>
      <c r="C21">
        <v>3403</v>
      </c>
      <c r="D21">
        <f t="shared" si="0"/>
        <v>3345.1666666666665</v>
      </c>
    </row>
    <row r="22" spans="1:4" x14ac:dyDescent="0.3">
      <c r="A22" s="1">
        <v>0.79218750000000004</v>
      </c>
      <c r="B22">
        <v>3914</v>
      </c>
      <c r="C22">
        <v>3462</v>
      </c>
      <c r="D22">
        <f t="shared" si="0"/>
        <v>3385.3333333333335</v>
      </c>
    </row>
    <row r="23" spans="1:4" x14ac:dyDescent="0.3">
      <c r="A23" s="1">
        <v>0.79222222222222227</v>
      </c>
      <c r="B23">
        <v>3914</v>
      </c>
      <c r="C23">
        <v>3494</v>
      </c>
      <c r="D23">
        <f t="shared" si="0"/>
        <v>3423.6666666666665</v>
      </c>
    </row>
    <row r="24" spans="1:4" x14ac:dyDescent="0.3">
      <c r="A24" s="1">
        <v>0.79224537037037035</v>
      </c>
      <c r="B24">
        <v>3914</v>
      </c>
      <c r="C24">
        <v>3506</v>
      </c>
      <c r="D24">
        <f t="shared" si="0"/>
        <v>3458.3333333333335</v>
      </c>
    </row>
    <row r="25" spans="1:4" x14ac:dyDescent="0.3">
      <c r="A25" s="1">
        <v>0.79226851851851854</v>
      </c>
      <c r="B25">
        <v>3914</v>
      </c>
      <c r="C25">
        <v>3527</v>
      </c>
      <c r="D25">
        <f t="shared" si="0"/>
        <v>3489.5</v>
      </c>
    </row>
    <row r="26" spans="1:4" x14ac:dyDescent="0.3">
      <c r="A26" s="1">
        <v>0.79229166666666662</v>
      </c>
      <c r="B26">
        <v>3914</v>
      </c>
      <c r="C26">
        <v>3545</v>
      </c>
      <c r="D26">
        <f t="shared" si="0"/>
        <v>3516.5</v>
      </c>
    </row>
    <row r="27" spans="1:4" x14ac:dyDescent="0.3">
      <c r="A27" s="1">
        <v>0.79231481481481481</v>
      </c>
      <c r="B27">
        <v>3914</v>
      </c>
      <c r="C27">
        <v>3565</v>
      </c>
      <c r="D27">
        <f t="shared" si="0"/>
        <v>3539.1666666666665</v>
      </c>
    </row>
    <row r="28" spans="1:4" x14ac:dyDescent="0.3">
      <c r="A28" s="1">
        <v>0.79233796296296299</v>
      </c>
      <c r="B28">
        <v>3914</v>
      </c>
      <c r="C28">
        <v>3598</v>
      </c>
      <c r="D28">
        <f t="shared" si="0"/>
        <v>3560.5</v>
      </c>
    </row>
    <row r="29" spans="1:4" x14ac:dyDescent="0.3">
      <c r="A29" s="1">
        <v>0.79236111111111107</v>
      </c>
      <c r="B29">
        <v>3914</v>
      </c>
      <c r="C29">
        <v>3622</v>
      </c>
      <c r="D29">
        <f t="shared" si="0"/>
        <v>3574.1666666666665</v>
      </c>
    </row>
    <row r="30" spans="1:4" x14ac:dyDescent="0.3">
      <c r="A30" s="1">
        <v>0.79238425925925926</v>
      </c>
      <c r="B30">
        <v>3915</v>
      </c>
      <c r="C30">
        <v>3588</v>
      </c>
      <c r="D30">
        <f t="shared" si="0"/>
        <v>3578.6666666666665</v>
      </c>
    </row>
    <row r="31" spans="1:4" x14ac:dyDescent="0.3">
      <c r="A31" s="1">
        <v>0.79240740740740745</v>
      </c>
      <c r="B31">
        <v>3915</v>
      </c>
      <c r="C31">
        <v>3554</v>
      </c>
      <c r="D31">
        <f t="shared" si="0"/>
        <v>3575.1666666666665</v>
      </c>
    </row>
    <row r="32" spans="1:4" x14ac:dyDescent="0.3">
      <c r="A32" s="1">
        <v>0.79243055555555553</v>
      </c>
      <c r="B32">
        <v>3915</v>
      </c>
      <c r="C32">
        <v>3524</v>
      </c>
      <c r="D32">
        <f t="shared" si="0"/>
        <v>3559.1666666666665</v>
      </c>
    </row>
    <row r="33" spans="1:4" x14ac:dyDescent="0.3">
      <c r="A33" s="1">
        <v>0.79245370370370372</v>
      </c>
      <c r="B33">
        <v>3915</v>
      </c>
      <c r="C33">
        <v>3469</v>
      </c>
      <c r="D33">
        <f t="shared" si="0"/>
        <v>3532</v>
      </c>
    </row>
    <row r="34" spans="1:4" x14ac:dyDescent="0.3">
      <c r="A34" s="1">
        <v>0.7924768518518519</v>
      </c>
      <c r="B34">
        <v>3915</v>
      </c>
      <c r="C34">
        <v>3435</v>
      </c>
      <c r="D34">
        <f t="shared" si="0"/>
        <v>3504.6666666666665</v>
      </c>
    </row>
    <row r="35" spans="1:4" x14ac:dyDescent="0.3">
      <c r="A35" s="1">
        <v>0.79249999999999998</v>
      </c>
      <c r="B35">
        <v>3915</v>
      </c>
      <c r="C35">
        <v>3458</v>
      </c>
      <c r="D35">
        <f t="shared" si="0"/>
        <v>3485</v>
      </c>
    </row>
    <row r="36" spans="1:4" x14ac:dyDescent="0.3">
      <c r="A36" s="1">
        <v>0.79252314814814817</v>
      </c>
      <c r="B36">
        <v>3915</v>
      </c>
      <c r="C36">
        <v>3470</v>
      </c>
      <c r="D36">
        <f t="shared" si="0"/>
        <v>3473</v>
      </c>
    </row>
    <row r="37" spans="1:4" x14ac:dyDescent="0.3">
      <c r="A37" s="1">
        <v>0.79254629629629625</v>
      </c>
      <c r="B37">
        <v>3915</v>
      </c>
      <c r="C37">
        <v>3482</v>
      </c>
      <c r="D37">
        <f t="shared" si="0"/>
        <v>3472</v>
      </c>
    </row>
    <row r="38" spans="1:4" x14ac:dyDescent="0.3">
      <c r="A38" s="1">
        <v>0.79256944444444444</v>
      </c>
      <c r="B38">
        <v>3914</v>
      </c>
      <c r="C38">
        <v>3518</v>
      </c>
      <c r="D38">
        <f t="shared" si="0"/>
        <v>3484.5</v>
      </c>
    </row>
    <row r="39" spans="1:4" x14ac:dyDescent="0.3">
      <c r="A39" s="1">
        <v>0.79259259259259263</v>
      </c>
      <c r="B39">
        <v>3915</v>
      </c>
      <c r="C39">
        <v>3544</v>
      </c>
      <c r="D39">
        <f t="shared" si="0"/>
        <v>3505.6666666666665</v>
      </c>
    </row>
    <row r="40" spans="1:4" x14ac:dyDescent="0.3">
      <c r="A40" s="1">
        <v>0.7926157407407407</v>
      </c>
      <c r="B40">
        <v>3914</v>
      </c>
      <c r="C40">
        <v>3562</v>
      </c>
      <c r="D40">
        <f t="shared" si="0"/>
        <v>3527.3333333333335</v>
      </c>
    </row>
    <row r="41" spans="1:4" x14ac:dyDescent="0.3">
      <c r="A41" s="1">
        <v>0.79263888888888889</v>
      </c>
      <c r="B41">
        <v>3914</v>
      </c>
      <c r="C41">
        <v>3588</v>
      </c>
      <c r="D41">
        <f t="shared" si="0"/>
        <v>3545.5</v>
      </c>
    </row>
    <row r="42" spans="1:4" x14ac:dyDescent="0.3">
      <c r="A42" s="1">
        <v>0.79266203703703708</v>
      </c>
      <c r="B42">
        <v>3915</v>
      </c>
      <c r="C42">
        <v>3579</v>
      </c>
      <c r="D42">
        <f t="shared" si="0"/>
        <v>3554.3333333333335</v>
      </c>
    </row>
    <row r="43" spans="1:4" x14ac:dyDescent="0.3">
      <c r="A43" s="1">
        <v>0.79268518518518516</v>
      </c>
      <c r="B43">
        <v>3915</v>
      </c>
      <c r="C43">
        <v>3535</v>
      </c>
      <c r="D43">
        <f t="shared" si="0"/>
        <v>3545.1666666666665</v>
      </c>
    </row>
    <row r="44" spans="1:4" x14ac:dyDescent="0.3">
      <c r="A44" s="1">
        <v>0.79270833333333335</v>
      </c>
      <c r="B44">
        <v>3914</v>
      </c>
      <c r="C44">
        <v>3463</v>
      </c>
      <c r="D44">
        <f t="shared" si="0"/>
        <v>3523.1666666666665</v>
      </c>
    </row>
    <row r="45" spans="1:4" x14ac:dyDescent="0.3">
      <c r="A45" s="1">
        <v>0.79273148148148154</v>
      </c>
      <c r="B45">
        <v>3914</v>
      </c>
      <c r="C45">
        <v>3412</v>
      </c>
      <c r="D45">
        <f t="shared" si="0"/>
        <v>3489.6666666666665</v>
      </c>
    </row>
    <row r="46" spans="1:4" x14ac:dyDescent="0.3">
      <c r="A46" s="1">
        <v>0.79275462962962961</v>
      </c>
      <c r="B46">
        <v>3915</v>
      </c>
      <c r="C46">
        <v>3361</v>
      </c>
      <c r="D46">
        <f t="shared" si="0"/>
        <v>3441.6666666666665</v>
      </c>
    </row>
    <row r="47" spans="1:4" x14ac:dyDescent="0.3">
      <c r="A47" s="1">
        <v>0.7927777777777778</v>
      </c>
      <c r="B47">
        <v>3915</v>
      </c>
      <c r="C47">
        <v>3300</v>
      </c>
      <c r="D47">
        <f t="shared" si="0"/>
        <v>3388.3333333333335</v>
      </c>
    </row>
    <row r="48" spans="1:4" x14ac:dyDescent="0.3">
      <c r="A48" s="1">
        <v>0.79280092592592588</v>
      </c>
      <c r="B48">
        <v>3914</v>
      </c>
      <c r="C48">
        <v>3259</v>
      </c>
      <c r="D48">
        <f t="shared" si="0"/>
        <v>3342.5</v>
      </c>
    </row>
    <row r="49" spans="1:4" x14ac:dyDescent="0.3">
      <c r="A49" s="1">
        <v>0.79282407407407407</v>
      </c>
      <c r="B49">
        <v>3914</v>
      </c>
      <c r="C49">
        <v>3260</v>
      </c>
      <c r="D49">
        <f t="shared" si="0"/>
        <v>3305</v>
      </c>
    </row>
    <row r="50" spans="1:4" x14ac:dyDescent="0.3">
      <c r="A50" s="1">
        <v>0.79284722222222226</v>
      </c>
      <c r="B50">
        <v>3914</v>
      </c>
      <c r="C50">
        <v>3238</v>
      </c>
      <c r="D50">
        <f t="shared" si="0"/>
        <v>3275</v>
      </c>
    </row>
    <row r="51" spans="1:4" x14ac:dyDescent="0.3">
      <c r="A51" s="1">
        <v>0.79287037037037034</v>
      </c>
      <c r="B51">
        <v>3914</v>
      </c>
      <c r="C51">
        <v>3232</v>
      </c>
      <c r="D51">
        <f t="shared" si="0"/>
        <v>3262.1666666666665</v>
      </c>
    </row>
    <row r="52" spans="1:4" x14ac:dyDescent="0.3">
      <c r="A52" s="1">
        <v>0.79289351851851853</v>
      </c>
      <c r="B52">
        <v>3914</v>
      </c>
      <c r="C52">
        <v>3284</v>
      </c>
      <c r="D52">
        <f t="shared" si="0"/>
        <v>3273.3333333333335</v>
      </c>
    </row>
    <row r="53" spans="1:4" x14ac:dyDescent="0.3">
      <c r="A53" s="1">
        <v>0.79291666666666671</v>
      </c>
      <c r="B53">
        <v>3914</v>
      </c>
      <c r="C53">
        <v>3367</v>
      </c>
      <c r="D53">
        <f t="shared" si="0"/>
        <v>3304.3333333333335</v>
      </c>
    </row>
    <row r="54" spans="1:4" x14ac:dyDescent="0.3">
      <c r="A54" s="1">
        <v>0.79293981481481479</v>
      </c>
      <c r="B54">
        <v>3915</v>
      </c>
      <c r="C54">
        <v>3445</v>
      </c>
      <c r="D54">
        <f t="shared" si="0"/>
        <v>3349.5</v>
      </c>
    </row>
    <row r="55" spans="1:4" x14ac:dyDescent="0.3">
      <c r="A55" s="1">
        <v>0.79296296296296298</v>
      </c>
      <c r="B55">
        <v>3914</v>
      </c>
      <c r="C55">
        <v>3531</v>
      </c>
      <c r="D55">
        <f t="shared" si="0"/>
        <v>3411.3333333333335</v>
      </c>
    </row>
    <row r="56" spans="1:4" x14ac:dyDescent="0.3">
      <c r="A56" s="1">
        <v>0.79299768518518521</v>
      </c>
      <c r="B56">
        <v>3914</v>
      </c>
      <c r="C56">
        <v>3609</v>
      </c>
      <c r="D56">
        <f t="shared" si="0"/>
        <v>3482</v>
      </c>
    </row>
    <row r="57" spans="1:4" x14ac:dyDescent="0.3">
      <c r="A57" s="1">
        <v>0.79302083333333329</v>
      </c>
      <c r="B57">
        <v>3914</v>
      </c>
      <c r="C57">
        <v>3656</v>
      </c>
      <c r="D57">
        <f t="shared" si="0"/>
        <v>3547.3333333333335</v>
      </c>
    </row>
    <row r="58" spans="1:4" x14ac:dyDescent="0.3">
      <c r="A58" s="1">
        <v>0.79304398148148147</v>
      </c>
      <c r="B58">
        <v>3914</v>
      </c>
      <c r="C58">
        <v>3676</v>
      </c>
      <c r="D58">
        <f t="shared" si="0"/>
        <v>3601.1666666666665</v>
      </c>
    </row>
    <row r="59" spans="1:4" x14ac:dyDescent="0.3">
      <c r="A59" s="1">
        <v>0.79306712962962966</v>
      </c>
      <c r="B59">
        <v>3915</v>
      </c>
      <c r="C59">
        <v>3690</v>
      </c>
      <c r="D59">
        <f t="shared" si="0"/>
        <v>3643.3333333333335</v>
      </c>
    </row>
    <row r="60" spans="1:4" x14ac:dyDescent="0.3">
      <c r="A60" s="1">
        <v>0.79309027777777774</v>
      </c>
      <c r="B60">
        <v>3915</v>
      </c>
      <c r="C60">
        <v>3698</v>
      </c>
      <c r="D60">
        <f t="shared" si="0"/>
        <v>3671.8333333333335</v>
      </c>
    </row>
    <row r="61" spans="1:4" x14ac:dyDescent="0.3">
      <c r="A61" s="1">
        <v>0.79311342592592593</v>
      </c>
      <c r="B61">
        <v>3915</v>
      </c>
      <c r="C61">
        <v>3702</v>
      </c>
      <c r="D61">
        <f t="shared" si="0"/>
        <v>3688.8333333333335</v>
      </c>
    </row>
    <row r="62" spans="1:4" x14ac:dyDescent="0.3">
      <c r="A62" s="1">
        <v>0.79313657407407412</v>
      </c>
      <c r="B62">
        <v>3915</v>
      </c>
      <c r="C62">
        <v>3711</v>
      </c>
      <c r="D62">
        <f t="shared" si="0"/>
        <v>3700</v>
      </c>
    </row>
    <row r="63" spans="1:4" x14ac:dyDescent="0.3">
      <c r="A63" s="1">
        <v>0.7931597222222222</v>
      </c>
      <c r="B63">
        <v>3915</v>
      </c>
      <c r="C63">
        <v>3723</v>
      </c>
      <c r="D63">
        <f t="shared" si="0"/>
        <v>3707</v>
      </c>
    </row>
    <row r="64" spans="1:4" x14ac:dyDescent="0.3">
      <c r="A64" s="1">
        <v>0.79318287037037039</v>
      </c>
      <c r="B64">
        <v>3914</v>
      </c>
      <c r="C64">
        <v>3718</v>
      </c>
      <c r="D64">
        <f t="shared" si="0"/>
        <v>3710.1666666666665</v>
      </c>
    </row>
    <row r="65" spans="1:4" x14ac:dyDescent="0.3">
      <c r="A65" s="1">
        <v>0.79320601851851846</v>
      </c>
      <c r="B65">
        <v>3914</v>
      </c>
      <c r="C65">
        <v>3709</v>
      </c>
      <c r="D65">
        <f t="shared" si="0"/>
        <v>3711.1666666666665</v>
      </c>
    </row>
    <row r="66" spans="1:4" x14ac:dyDescent="0.3">
      <c r="A66" s="1">
        <v>0.79322916666666665</v>
      </c>
      <c r="B66">
        <v>3914</v>
      </c>
      <c r="C66">
        <v>3704</v>
      </c>
      <c r="D66">
        <f t="shared" si="0"/>
        <v>3709</v>
      </c>
    </row>
    <row r="67" spans="1:4" x14ac:dyDescent="0.3">
      <c r="A67" s="1">
        <v>0.79325231481481484</v>
      </c>
      <c r="B67">
        <v>3914</v>
      </c>
      <c r="C67">
        <v>3689</v>
      </c>
      <c r="D67">
        <f t="shared" si="0"/>
        <v>3702.1666666666665</v>
      </c>
    </row>
    <row r="68" spans="1:4" x14ac:dyDescent="0.3">
      <c r="A68" s="1">
        <v>0.79327546296296292</v>
      </c>
      <c r="B68">
        <v>3914</v>
      </c>
      <c r="C68">
        <v>3670</v>
      </c>
      <c r="D68">
        <f t="shared" si="0"/>
        <v>3693.3333333333335</v>
      </c>
    </row>
    <row r="69" spans="1:4" x14ac:dyDescent="0.3">
      <c r="A69" s="1">
        <v>0.79329861111111111</v>
      </c>
      <c r="B69">
        <v>3914</v>
      </c>
      <c r="C69">
        <v>3670</v>
      </c>
      <c r="D69">
        <f t="shared" si="0"/>
        <v>3685.8333333333335</v>
      </c>
    </row>
    <row r="70" spans="1:4" x14ac:dyDescent="0.3">
      <c r="A70" s="1">
        <v>0.7933217592592593</v>
      </c>
      <c r="B70">
        <v>3914</v>
      </c>
      <c r="C70">
        <v>3673</v>
      </c>
      <c r="D70">
        <f t="shared" ref="D70:D133" si="1">(SUM(C66:C71)/6)</f>
        <v>3680.6666666666665</v>
      </c>
    </row>
    <row r="71" spans="1:4" x14ac:dyDescent="0.3">
      <c r="A71" s="1">
        <v>0.79334490740740737</v>
      </c>
      <c r="B71">
        <v>3914</v>
      </c>
      <c r="C71">
        <v>3678</v>
      </c>
      <c r="D71">
        <f t="shared" si="1"/>
        <v>3679.6666666666665</v>
      </c>
    </row>
    <row r="72" spans="1:4" x14ac:dyDescent="0.3">
      <c r="A72" s="1">
        <v>0.79336805555555556</v>
      </c>
      <c r="B72">
        <v>3914</v>
      </c>
      <c r="C72">
        <v>3698</v>
      </c>
      <c r="D72">
        <f t="shared" si="1"/>
        <v>3682.8333333333335</v>
      </c>
    </row>
    <row r="73" spans="1:4" x14ac:dyDescent="0.3">
      <c r="A73" s="1">
        <v>0.79339120370370375</v>
      </c>
      <c r="B73">
        <v>3914</v>
      </c>
      <c r="C73">
        <v>3708</v>
      </c>
      <c r="D73">
        <f t="shared" si="1"/>
        <v>3686.8333333333335</v>
      </c>
    </row>
    <row r="74" spans="1:4" x14ac:dyDescent="0.3">
      <c r="A74" s="1">
        <v>0.79341435185185183</v>
      </c>
      <c r="B74">
        <v>3914</v>
      </c>
      <c r="C74">
        <v>3694</v>
      </c>
      <c r="D74">
        <f t="shared" si="1"/>
        <v>3689.6666666666665</v>
      </c>
    </row>
    <row r="75" spans="1:4" x14ac:dyDescent="0.3">
      <c r="A75" s="1">
        <v>0.79343750000000002</v>
      </c>
      <c r="B75">
        <v>3915</v>
      </c>
      <c r="C75">
        <v>3687</v>
      </c>
      <c r="D75">
        <f t="shared" si="1"/>
        <v>3690.8333333333335</v>
      </c>
    </row>
    <row r="76" spans="1:4" x14ac:dyDescent="0.3">
      <c r="A76" s="1">
        <v>0.7934606481481481</v>
      </c>
      <c r="B76">
        <v>3915</v>
      </c>
      <c r="C76">
        <v>3680</v>
      </c>
      <c r="D76">
        <f t="shared" si="1"/>
        <v>3689</v>
      </c>
    </row>
    <row r="77" spans="1:4" x14ac:dyDescent="0.3">
      <c r="A77" s="1">
        <v>0.79348379629629628</v>
      </c>
      <c r="B77">
        <v>3915</v>
      </c>
      <c r="C77">
        <v>3667</v>
      </c>
      <c r="D77">
        <f t="shared" si="1"/>
        <v>3683.8333333333335</v>
      </c>
    </row>
    <row r="78" spans="1:4" x14ac:dyDescent="0.3">
      <c r="A78" s="1">
        <v>0.79350694444444447</v>
      </c>
      <c r="B78">
        <v>3915</v>
      </c>
      <c r="C78">
        <v>3667</v>
      </c>
      <c r="D78">
        <f t="shared" si="1"/>
        <v>3679.5</v>
      </c>
    </row>
    <row r="79" spans="1:4" x14ac:dyDescent="0.3">
      <c r="A79" s="1">
        <v>0.79353009259259255</v>
      </c>
      <c r="B79">
        <v>3915</v>
      </c>
      <c r="C79">
        <v>3682</v>
      </c>
      <c r="D79">
        <f t="shared" si="1"/>
        <v>3676.3333333333335</v>
      </c>
    </row>
    <row r="80" spans="1:4" x14ac:dyDescent="0.3">
      <c r="A80" s="1">
        <v>0.79355324074074074</v>
      </c>
      <c r="B80">
        <v>3915</v>
      </c>
      <c r="C80">
        <v>3675</v>
      </c>
      <c r="D80">
        <f t="shared" si="1"/>
        <v>3669.1666666666665</v>
      </c>
    </row>
    <row r="81" spans="1:4" x14ac:dyDescent="0.3">
      <c r="A81" s="1">
        <v>0.79357638888888893</v>
      </c>
      <c r="B81">
        <v>3915</v>
      </c>
      <c r="C81">
        <v>3644</v>
      </c>
      <c r="D81">
        <f t="shared" si="1"/>
        <v>3659</v>
      </c>
    </row>
    <row r="82" spans="1:4" x14ac:dyDescent="0.3">
      <c r="A82" s="1">
        <v>0.79359953703703701</v>
      </c>
      <c r="B82">
        <v>3914</v>
      </c>
      <c r="C82">
        <v>3619</v>
      </c>
      <c r="D82">
        <f t="shared" si="1"/>
        <v>3643.3333333333335</v>
      </c>
    </row>
    <row r="83" spans="1:4" x14ac:dyDescent="0.3">
      <c r="A83" s="1">
        <v>0.79362268518518519</v>
      </c>
      <c r="B83">
        <v>3914</v>
      </c>
      <c r="C83">
        <v>3573</v>
      </c>
      <c r="D83">
        <f t="shared" si="1"/>
        <v>3622</v>
      </c>
    </row>
    <row r="84" spans="1:4" x14ac:dyDescent="0.3">
      <c r="A84" s="1">
        <v>0.79364583333333338</v>
      </c>
      <c r="B84">
        <v>3915</v>
      </c>
      <c r="C84">
        <v>3539</v>
      </c>
      <c r="D84">
        <f t="shared" si="1"/>
        <v>3590.3333333333335</v>
      </c>
    </row>
    <row r="85" spans="1:4" x14ac:dyDescent="0.3">
      <c r="A85" s="1">
        <v>0.79366898148148146</v>
      </c>
      <c r="B85">
        <v>3915</v>
      </c>
      <c r="C85">
        <v>3492</v>
      </c>
      <c r="D85">
        <f t="shared" si="1"/>
        <v>3551.3333333333335</v>
      </c>
    </row>
    <row r="86" spans="1:4" x14ac:dyDescent="0.3">
      <c r="A86" s="1">
        <v>0.79369212962962965</v>
      </c>
      <c r="B86">
        <v>3915</v>
      </c>
      <c r="C86">
        <v>3441</v>
      </c>
      <c r="D86">
        <f t="shared" si="1"/>
        <v>3513.6666666666665</v>
      </c>
    </row>
    <row r="87" spans="1:4" x14ac:dyDescent="0.3">
      <c r="A87" s="1">
        <v>0.79371527777777773</v>
      </c>
      <c r="B87">
        <v>3915</v>
      </c>
      <c r="C87">
        <v>3418</v>
      </c>
      <c r="D87">
        <f t="shared" si="1"/>
        <v>3483.3333333333335</v>
      </c>
    </row>
    <row r="88" spans="1:4" x14ac:dyDescent="0.3">
      <c r="A88" s="1">
        <v>0.79373842592592592</v>
      </c>
      <c r="B88">
        <v>3915</v>
      </c>
      <c r="C88">
        <v>3437</v>
      </c>
      <c r="D88">
        <f t="shared" si="1"/>
        <v>3464.8333333333335</v>
      </c>
    </row>
    <row r="89" spans="1:4" x14ac:dyDescent="0.3">
      <c r="A89" s="1">
        <v>0.79376157407407411</v>
      </c>
      <c r="B89">
        <v>3915</v>
      </c>
      <c r="C89">
        <v>3462</v>
      </c>
      <c r="D89">
        <f t="shared" si="1"/>
        <v>3461.3333333333335</v>
      </c>
    </row>
    <row r="90" spans="1:4" x14ac:dyDescent="0.3">
      <c r="A90" s="1">
        <v>0.79379629629629633</v>
      </c>
      <c r="B90">
        <v>3915</v>
      </c>
      <c r="C90">
        <v>3518</v>
      </c>
      <c r="D90">
        <f t="shared" si="1"/>
        <v>3479.1666666666665</v>
      </c>
    </row>
    <row r="91" spans="1:4" x14ac:dyDescent="0.3">
      <c r="A91" s="1">
        <v>0.79381944444444441</v>
      </c>
      <c r="B91">
        <v>3915</v>
      </c>
      <c r="C91">
        <v>3599</v>
      </c>
      <c r="D91">
        <f t="shared" si="1"/>
        <v>3514.6666666666665</v>
      </c>
    </row>
    <row r="92" spans="1:4" x14ac:dyDescent="0.3">
      <c r="A92" s="1">
        <v>0.7938425925925926</v>
      </c>
      <c r="B92">
        <v>3915</v>
      </c>
      <c r="C92">
        <v>3654</v>
      </c>
      <c r="D92">
        <f t="shared" si="1"/>
        <v>3559.5</v>
      </c>
    </row>
    <row r="93" spans="1:4" x14ac:dyDescent="0.3">
      <c r="A93" s="1">
        <v>0.79386574074074079</v>
      </c>
      <c r="B93">
        <v>3915</v>
      </c>
      <c r="C93">
        <v>3687</v>
      </c>
      <c r="D93">
        <f t="shared" si="1"/>
        <v>3603.1666666666665</v>
      </c>
    </row>
    <row r="94" spans="1:4" x14ac:dyDescent="0.3">
      <c r="A94" s="1">
        <v>0.79388888888888887</v>
      </c>
      <c r="B94">
        <v>3915</v>
      </c>
      <c r="C94">
        <v>3699</v>
      </c>
      <c r="D94">
        <f t="shared" si="1"/>
        <v>3644.1666666666665</v>
      </c>
    </row>
    <row r="95" spans="1:4" x14ac:dyDescent="0.3">
      <c r="A95" s="1">
        <v>0.79391203703703705</v>
      </c>
      <c r="B95">
        <v>3915</v>
      </c>
      <c r="C95">
        <v>3708</v>
      </c>
      <c r="D95">
        <f t="shared" si="1"/>
        <v>3677</v>
      </c>
    </row>
    <row r="96" spans="1:4" x14ac:dyDescent="0.3">
      <c r="A96" s="1">
        <v>0.79393518518518513</v>
      </c>
      <c r="B96">
        <v>3915</v>
      </c>
      <c r="C96">
        <v>3715</v>
      </c>
      <c r="D96">
        <f t="shared" si="1"/>
        <v>3686.5</v>
      </c>
    </row>
    <row r="97" spans="1:4" x14ac:dyDescent="0.3">
      <c r="A97" s="1">
        <v>0.79395833333333332</v>
      </c>
      <c r="B97">
        <v>3915</v>
      </c>
      <c r="C97">
        <v>3656</v>
      </c>
      <c r="D97">
        <f t="shared" si="1"/>
        <v>3679.5</v>
      </c>
    </row>
    <row r="98" spans="1:4" x14ac:dyDescent="0.3">
      <c r="A98" s="1">
        <v>0.79398148148148151</v>
      </c>
      <c r="B98">
        <v>3915</v>
      </c>
      <c r="C98">
        <v>3612</v>
      </c>
      <c r="D98">
        <f t="shared" si="1"/>
        <v>3659.3333333333335</v>
      </c>
    </row>
    <row r="99" spans="1:4" x14ac:dyDescent="0.3">
      <c r="A99" s="1">
        <v>0.79400462962962959</v>
      </c>
      <c r="B99">
        <v>3915</v>
      </c>
      <c r="C99">
        <v>3566</v>
      </c>
      <c r="D99">
        <f t="shared" si="1"/>
        <v>3631.5</v>
      </c>
    </row>
    <row r="100" spans="1:4" x14ac:dyDescent="0.3">
      <c r="A100" s="1">
        <v>0.79402777777777778</v>
      </c>
      <c r="B100">
        <v>3915</v>
      </c>
      <c r="C100">
        <v>3532</v>
      </c>
      <c r="D100">
        <f t="shared" si="1"/>
        <v>3598.6666666666665</v>
      </c>
    </row>
    <row r="101" spans="1:4" x14ac:dyDescent="0.3">
      <c r="A101" s="1">
        <v>0.79405092592592597</v>
      </c>
      <c r="B101">
        <v>3914</v>
      </c>
      <c r="C101">
        <v>3511</v>
      </c>
      <c r="D101">
        <f t="shared" si="1"/>
        <v>3570</v>
      </c>
    </row>
    <row r="102" spans="1:4" x14ac:dyDescent="0.3">
      <c r="A102" s="1">
        <v>0.79407407407407404</v>
      </c>
      <c r="B102">
        <v>3914</v>
      </c>
      <c r="C102">
        <v>3543</v>
      </c>
      <c r="D102">
        <f t="shared" si="1"/>
        <v>3550.8333333333335</v>
      </c>
    </row>
    <row r="103" spans="1:4" x14ac:dyDescent="0.3">
      <c r="A103" s="1">
        <v>0.79409722222222223</v>
      </c>
      <c r="B103">
        <v>3915</v>
      </c>
      <c r="C103">
        <v>3541</v>
      </c>
      <c r="D103">
        <f t="shared" si="1"/>
        <v>3543.5</v>
      </c>
    </row>
    <row r="104" spans="1:4" x14ac:dyDescent="0.3">
      <c r="A104" s="1">
        <v>0.79412037037037042</v>
      </c>
      <c r="B104">
        <v>3914</v>
      </c>
      <c r="C104">
        <v>3568</v>
      </c>
      <c r="D104">
        <f t="shared" si="1"/>
        <v>3546.6666666666665</v>
      </c>
    </row>
    <row r="105" spans="1:4" x14ac:dyDescent="0.3">
      <c r="A105" s="1">
        <v>0.7941435185185185</v>
      </c>
      <c r="B105">
        <v>3914</v>
      </c>
      <c r="C105">
        <v>3585</v>
      </c>
      <c r="D105">
        <f t="shared" si="1"/>
        <v>3555.5</v>
      </c>
    </row>
    <row r="106" spans="1:4" x14ac:dyDescent="0.3">
      <c r="A106" s="1">
        <v>0.79416666666666669</v>
      </c>
      <c r="B106">
        <v>3914</v>
      </c>
      <c r="C106">
        <v>3585</v>
      </c>
      <c r="D106">
        <f t="shared" si="1"/>
        <v>3563</v>
      </c>
    </row>
    <row r="107" spans="1:4" x14ac:dyDescent="0.3">
      <c r="A107" s="1">
        <v>0.79418981481481477</v>
      </c>
      <c r="B107">
        <v>3914</v>
      </c>
      <c r="C107">
        <v>3556</v>
      </c>
      <c r="D107">
        <f t="shared" si="1"/>
        <v>3566.6666666666665</v>
      </c>
    </row>
    <row r="108" spans="1:4" x14ac:dyDescent="0.3">
      <c r="A108" s="1">
        <v>0.79421296296296295</v>
      </c>
      <c r="B108">
        <v>3914</v>
      </c>
      <c r="C108">
        <v>3565</v>
      </c>
      <c r="D108">
        <f t="shared" si="1"/>
        <v>3569.8333333333335</v>
      </c>
    </row>
    <row r="109" spans="1:4" x14ac:dyDescent="0.3">
      <c r="A109" s="1">
        <v>0.79423611111111114</v>
      </c>
      <c r="B109">
        <v>3914</v>
      </c>
      <c r="C109">
        <v>3560</v>
      </c>
      <c r="D109">
        <f t="shared" si="1"/>
        <v>3566.1666666666665</v>
      </c>
    </row>
    <row r="110" spans="1:4" x14ac:dyDescent="0.3">
      <c r="A110" s="1">
        <v>0.79425925925925922</v>
      </c>
      <c r="B110">
        <v>3914</v>
      </c>
      <c r="C110">
        <v>3546</v>
      </c>
      <c r="D110">
        <f t="shared" si="1"/>
        <v>3559.3333333333335</v>
      </c>
    </row>
    <row r="111" spans="1:4" x14ac:dyDescent="0.3">
      <c r="A111" s="1">
        <v>0.79428240740740741</v>
      </c>
      <c r="B111">
        <v>3914</v>
      </c>
      <c r="C111">
        <v>3544</v>
      </c>
      <c r="D111">
        <f t="shared" si="1"/>
        <v>3552.1666666666665</v>
      </c>
    </row>
    <row r="112" spans="1:4" x14ac:dyDescent="0.3">
      <c r="A112" s="1">
        <v>0.7943055555555556</v>
      </c>
      <c r="B112">
        <v>3914</v>
      </c>
      <c r="C112">
        <v>3542</v>
      </c>
      <c r="D112">
        <f t="shared" si="1"/>
        <v>3549.8333333333335</v>
      </c>
    </row>
    <row r="113" spans="1:4" x14ac:dyDescent="0.3">
      <c r="A113" s="1">
        <v>0.79432870370370368</v>
      </c>
      <c r="B113">
        <v>3915</v>
      </c>
      <c r="C113">
        <v>3542</v>
      </c>
      <c r="D113">
        <f t="shared" si="1"/>
        <v>3546.1666666666665</v>
      </c>
    </row>
    <row r="114" spans="1:4" x14ac:dyDescent="0.3">
      <c r="A114" s="1">
        <v>0.79435185185185186</v>
      </c>
      <c r="B114">
        <v>3915</v>
      </c>
      <c r="C114">
        <v>3543</v>
      </c>
      <c r="D114">
        <f t="shared" si="1"/>
        <v>3542.8333333333335</v>
      </c>
    </row>
    <row r="115" spans="1:4" x14ac:dyDescent="0.3">
      <c r="A115" s="1">
        <v>0.79437500000000005</v>
      </c>
      <c r="B115">
        <v>3915</v>
      </c>
      <c r="C115">
        <v>3540</v>
      </c>
      <c r="D115">
        <f t="shared" si="1"/>
        <v>3540.1666666666665</v>
      </c>
    </row>
    <row r="116" spans="1:4" x14ac:dyDescent="0.3">
      <c r="A116" s="1">
        <v>0.79439814814814813</v>
      </c>
      <c r="B116">
        <v>3915</v>
      </c>
      <c r="C116">
        <v>3530</v>
      </c>
      <c r="D116">
        <f t="shared" si="1"/>
        <v>3539.8333333333335</v>
      </c>
    </row>
    <row r="117" spans="1:4" x14ac:dyDescent="0.3">
      <c r="A117" s="1">
        <v>0.79442129629629632</v>
      </c>
      <c r="B117">
        <v>3914</v>
      </c>
      <c r="C117">
        <v>3542</v>
      </c>
      <c r="D117">
        <f t="shared" si="1"/>
        <v>3540.1666666666665</v>
      </c>
    </row>
    <row r="118" spans="1:4" x14ac:dyDescent="0.3">
      <c r="A118" s="1">
        <v>0.7944444444444444</v>
      </c>
      <c r="B118">
        <v>3914</v>
      </c>
      <c r="C118">
        <v>3544</v>
      </c>
      <c r="D118">
        <f t="shared" si="1"/>
        <v>3541.6666666666665</v>
      </c>
    </row>
    <row r="119" spans="1:4" x14ac:dyDescent="0.3">
      <c r="A119" s="1">
        <v>0.79446759259259259</v>
      </c>
      <c r="B119">
        <v>3914</v>
      </c>
      <c r="C119">
        <v>3551</v>
      </c>
      <c r="D119">
        <f t="shared" si="1"/>
        <v>3544.8333333333335</v>
      </c>
    </row>
    <row r="120" spans="1:4" x14ac:dyDescent="0.3">
      <c r="A120" s="1">
        <v>0.79449074074074078</v>
      </c>
      <c r="B120">
        <v>3914</v>
      </c>
      <c r="C120">
        <v>3562</v>
      </c>
      <c r="D120">
        <f t="shared" si="1"/>
        <v>3552.8333333333335</v>
      </c>
    </row>
    <row r="121" spans="1:4" x14ac:dyDescent="0.3">
      <c r="A121" s="1">
        <v>0.79451388888888885</v>
      </c>
      <c r="B121">
        <v>3914</v>
      </c>
      <c r="C121">
        <v>3588</v>
      </c>
      <c r="D121">
        <f t="shared" si="1"/>
        <v>3567</v>
      </c>
    </row>
    <row r="122" spans="1:4" x14ac:dyDescent="0.3">
      <c r="A122" s="1">
        <v>0.79453703703703704</v>
      </c>
      <c r="B122">
        <v>3914</v>
      </c>
      <c r="C122">
        <v>3615</v>
      </c>
      <c r="D122">
        <f t="shared" si="1"/>
        <v>3579.6666666666665</v>
      </c>
    </row>
    <row r="123" spans="1:4" x14ac:dyDescent="0.3">
      <c r="A123" s="1">
        <v>0.79457175925925927</v>
      </c>
      <c r="B123">
        <v>3915</v>
      </c>
      <c r="C123">
        <v>3618</v>
      </c>
      <c r="D123">
        <f t="shared" si="1"/>
        <v>3586.5</v>
      </c>
    </row>
    <row r="124" spans="1:4" x14ac:dyDescent="0.3">
      <c r="A124" s="1">
        <v>0.79459490740740746</v>
      </c>
      <c r="B124">
        <v>3915</v>
      </c>
      <c r="C124">
        <v>3585</v>
      </c>
      <c r="D124">
        <f t="shared" si="1"/>
        <v>3587.5</v>
      </c>
    </row>
    <row r="125" spans="1:4" x14ac:dyDescent="0.3">
      <c r="A125" s="1">
        <v>0.79461805555555554</v>
      </c>
      <c r="B125">
        <v>3915</v>
      </c>
      <c r="C125">
        <v>3557</v>
      </c>
      <c r="D125">
        <f t="shared" si="1"/>
        <v>3576.6666666666665</v>
      </c>
    </row>
    <row r="126" spans="1:4" x14ac:dyDescent="0.3">
      <c r="A126" s="1">
        <v>0.79464120370370372</v>
      </c>
      <c r="B126">
        <v>3915</v>
      </c>
      <c r="C126">
        <v>3497</v>
      </c>
      <c r="D126">
        <f t="shared" si="1"/>
        <v>3550.5</v>
      </c>
    </row>
    <row r="127" spans="1:4" x14ac:dyDescent="0.3">
      <c r="A127" s="1">
        <v>0.7946643518518518</v>
      </c>
      <c r="B127">
        <v>3915</v>
      </c>
      <c r="C127">
        <v>3431</v>
      </c>
      <c r="D127">
        <f t="shared" si="1"/>
        <v>3514.8333333333335</v>
      </c>
    </row>
    <row r="128" spans="1:4" x14ac:dyDescent="0.3">
      <c r="A128" s="1">
        <v>0.79468749999999999</v>
      </c>
      <c r="B128">
        <v>3915</v>
      </c>
      <c r="C128">
        <v>3401</v>
      </c>
      <c r="D128">
        <f t="shared" si="1"/>
        <v>3478.3333333333335</v>
      </c>
    </row>
    <row r="129" spans="1:4" x14ac:dyDescent="0.3">
      <c r="A129" s="1">
        <v>0.79471064814814818</v>
      </c>
      <c r="B129">
        <v>3914</v>
      </c>
      <c r="C129">
        <v>3399</v>
      </c>
      <c r="D129">
        <f t="shared" si="1"/>
        <v>3439.6666666666665</v>
      </c>
    </row>
    <row r="130" spans="1:4" x14ac:dyDescent="0.3">
      <c r="A130" s="1">
        <v>0.79473379629629626</v>
      </c>
      <c r="B130">
        <v>3914</v>
      </c>
      <c r="C130">
        <v>3353</v>
      </c>
      <c r="D130">
        <f t="shared" si="1"/>
        <v>3406.3333333333335</v>
      </c>
    </row>
    <row r="131" spans="1:4" x14ac:dyDescent="0.3">
      <c r="A131" s="1">
        <v>0.79475694444444445</v>
      </c>
      <c r="B131">
        <v>3914</v>
      </c>
      <c r="C131">
        <v>3357</v>
      </c>
      <c r="D131">
        <f t="shared" si="1"/>
        <v>3388.5</v>
      </c>
    </row>
    <row r="132" spans="1:4" x14ac:dyDescent="0.3">
      <c r="A132" s="1">
        <v>0.79478009259259264</v>
      </c>
      <c r="B132">
        <v>3914</v>
      </c>
      <c r="C132">
        <v>3390</v>
      </c>
      <c r="D132">
        <f t="shared" si="1"/>
        <v>3386.8333333333335</v>
      </c>
    </row>
    <row r="133" spans="1:4" x14ac:dyDescent="0.3">
      <c r="A133" s="1">
        <v>0.79480324074074071</v>
      </c>
      <c r="B133">
        <v>3914</v>
      </c>
      <c r="C133">
        <v>3421</v>
      </c>
      <c r="D133">
        <f t="shared" si="1"/>
        <v>3397</v>
      </c>
    </row>
    <row r="134" spans="1:4" x14ac:dyDescent="0.3">
      <c r="A134" s="1">
        <v>0.7948263888888889</v>
      </c>
      <c r="B134">
        <v>3914</v>
      </c>
      <c r="C134">
        <v>3462</v>
      </c>
      <c r="D134">
        <f t="shared" ref="D134:D197" si="2">(SUM(C130:C135)/6)</f>
        <v>3422</v>
      </c>
    </row>
    <row r="135" spans="1:4" x14ac:dyDescent="0.3">
      <c r="A135" s="1">
        <v>0.79484953703703709</v>
      </c>
      <c r="B135">
        <v>3914</v>
      </c>
      <c r="C135">
        <v>3549</v>
      </c>
      <c r="D135">
        <f t="shared" si="2"/>
        <v>3464.1666666666665</v>
      </c>
    </row>
    <row r="136" spans="1:4" x14ac:dyDescent="0.3">
      <c r="A136" s="1">
        <v>0.79487268518518517</v>
      </c>
      <c r="B136">
        <v>3914</v>
      </c>
      <c r="C136">
        <v>3606</v>
      </c>
      <c r="D136">
        <f t="shared" si="2"/>
        <v>3512.6666666666665</v>
      </c>
    </row>
    <row r="137" spans="1:4" x14ac:dyDescent="0.3">
      <c r="A137" s="1">
        <v>0.79489583333333336</v>
      </c>
      <c r="B137">
        <v>3914</v>
      </c>
      <c r="C137">
        <v>3648</v>
      </c>
      <c r="D137">
        <f t="shared" si="2"/>
        <v>3557.8333333333335</v>
      </c>
    </row>
    <row r="138" spans="1:4" x14ac:dyDescent="0.3">
      <c r="A138" s="1">
        <v>0.79491898148148143</v>
      </c>
      <c r="B138">
        <v>3914</v>
      </c>
      <c r="C138">
        <v>3661</v>
      </c>
      <c r="D138">
        <f t="shared" si="2"/>
        <v>3598.8333333333335</v>
      </c>
    </row>
    <row r="139" spans="1:4" x14ac:dyDescent="0.3">
      <c r="A139" s="1">
        <v>0.79494212962962962</v>
      </c>
      <c r="B139">
        <v>3914</v>
      </c>
      <c r="C139">
        <v>3667</v>
      </c>
      <c r="D139">
        <f t="shared" si="2"/>
        <v>3630.1666666666665</v>
      </c>
    </row>
    <row r="140" spans="1:4" x14ac:dyDescent="0.3">
      <c r="A140" s="1">
        <v>0.79496527777777781</v>
      </c>
      <c r="B140">
        <v>3914</v>
      </c>
      <c r="C140">
        <v>3650</v>
      </c>
      <c r="D140">
        <f t="shared" si="2"/>
        <v>3643.3333333333335</v>
      </c>
    </row>
    <row r="141" spans="1:4" x14ac:dyDescent="0.3">
      <c r="A141" s="1">
        <v>0.79498842592592589</v>
      </c>
      <c r="B141">
        <v>3914</v>
      </c>
      <c r="C141">
        <v>3628</v>
      </c>
      <c r="D141">
        <f t="shared" si="2"/>
        <v>3642</v>
      </c>
    </row>
    <row r="142" spans="1:4" x14ac:dyDescent="0.3">
      <c r="A142" s="1">
        <v>0.79501157407407408</v>
      </c>
      <c r="B142">
        <v>3914</v>
      </c>
      <c r="C142">
        <v>3598</v>
      </c>
      <c r="D142">
        <f t="shared" si="2"/>
        <v>3626.8333333333335</v>
      </c>
    </row>
    <row r="143" spans="1:4" x14ac:dyDescent="0.3">
      <c r="A143" s="1">
        <v>0.79503472222222227</v>
      </c>
      <c r="B143">
        <v>3914</v>
      </c>
      <c r="C143">
        <v>3557</v>
      </c>
      <c r="D143">
        <f t="shared" si="2"/>
        <v>3600.1666666666665</v>
      </c>
    </row>
    <row r="144" spans="1:4" x14ac:dyDescent="0.3">
      <c r="A144" s="1">
        <v>0.79505787037037035</v>
      </c>
      <c r="B144">
        <v>3914</v>
      </c>
      <c r="C144">
        <v>3501</v>
      </c>
      <c r="D144">
        <f t="shared" si="2"/>
        <v>3569.1666666666665</v>
      </c>
    </row>
    <row r="145" spans="1:4" x14ac:dyDescent="0.3">
      <c r="A145" s="1">
        <v>0.79508101851851853</v>
      </c>
      <c r="B145">
        <v>3914</v>
      </c>
      <c r="C145">
        <v>3481</v>
      </c>
      <c r="D145">
        <f t="shared" si="2"/>
        <v>3534.5</v>
      </c>
    </row>
    <row r="146" spans="1:4" x14ac:dyDescent="0.3">
      <c r="A146" s="1">
        <v>0.79510416666666661</v>
      </c>
      <c r="B146">
        <v>3914</v>
      </c>
      <c r="C146">
        <v>3442</v>
      </c>
      <c r="D146">
        <f t="shared" si="2"/>
        <v>3499.5</v>
      </c>
    </row>
    <row r="147" spans="1:4" x14ac:dyDescent="0.3">
      <c r="A147" s="1">
        <v>0.7951273148148148</v>
      </c>
      <c r="B147">
        <v>3914</v>
      </c>
      <c r="C147">
        <v>3418</v>
      </c>
      <c r="D147">
        <f t="shared" si="2"/>
        <v>3470</v>
      </c>
    </row>
    <row r="148" spans="1:4" x14ac:dyDescent="0.3">
      <c r="A148" s="1">
        <v>0.79515046296296299</v>
      </c>
      <c r="B148">
        <v>3915</v>
      </c>
      <c r="C148">
        <v>3421</v>
      </c>
      <c r="D148">
        <f t="shared" si="2"/>
        <v>3449.3333333333335</v>
      </c>
    </row>
    <row r="149" spans="1:4" x14ac:dyDescent="0.3">
      <c r="A149" s="1">
        <v>0.79517361111111107</v>
      </c>
      <c r="B149">
        <v>3915</v>
      </c>
      <c r="C149">
        <v>3433</v>
      </c>
      <c r="D149">
        <f t="shared" si="2"/>
        <v>3435.8333333333335</v>
      </c>
    </row>
    <row r="150" spans="1:4" x14ac:dyDescent="0.3">
      <c r="A150" s="1">
        <v>0.79519675925925926</v>
      </c>
      <c r="B150">
        <v>3914</v>
      </c>
      <c r="C150">
        <v>3420</v>
      </c>
      <c r="D150">
        <f t="shared" si="2"/>
        <v>3427</v>
      </c>
    </row>
    <row r="151" spans="1:4" x14ac:dyDescent="0.3">
      <c r="A151" s="1">
        <v>0.79521990740740744</v>
      </c>
      <c r="B151">
        <v>3915</v>
      </c>
      <c r="C151">
        <v>3428</v>
      </c>
      <c r="D151">
        <f t="shared" si="2"/>
        <v>3427.6666666666665</v>
      </c>
    </row>
    <row r="152" spans="1:4" x14ac:dyDescent="0.3">
      <c r="A152" s="1">
        <v>0.79524305555555552</v>
      </c>
      <c r="B152">
        <v>3915</v>
      </c>
      <c r="C152">
        <v>3446</v>
      </c>
      <c r="D152">
        <f t="shared" si="2"/>
        <v>3435.8333333333335</v>
      </c>
    </row>
    <row r="153" spans="1:4" x14ac:dyDescent="0.3">
      <c r="A153" s="1">
        <v>0.79526620370370371</v>
      </c>
      <c r="B153">
        <v>3915</v>
      </c>
      <c r="C153">
        <v>3467</v>
      </c>
      <c r="D153">
        <f t="shared" si="2"/>
        <v>3446.3333333333335</v>
      </c>
    </row>
    <row r="154" spans="1:4" x14ac:dyDescent="0.3">
      <c r="A154" s="1">
        <v>0.7952893518518519</v>
      </c>
      <c r="B154">
        <v>3915</v>
      </c>
      <c r="C154">
        <v>3484</v>
      </c>
      <c r="D154">
        <f t="shared" si="2"/>
        <v>3455.3333333333335</v>
      </c>
    </row>
    <row r="155" spans="1:4" x14ac:dyDescent="0.3">
      <c r="A155" s="1">
        <v>0.79531249999999998</v>
      </c>
      <c r="B155">
        <v>3914</v>
      </c>
      <c r="C155">
        <v>3487</v>
      </c>
      <c r="D155">
        <f t="shared" si="2"/>
        <v>3464.6666666666665</v>
      </c>
    </row>
    <row r="156" spans="1:4" x14ac:dyDescent="0.3">
      <c r="A156" s="1">
        <v>0.79534722222222221</v>
      </c>
      <c r="B156">
        <v>3914</v>
      </c>
      <c r="C156">
        <v>3476</v>
      </c>
      <c r="D156">
        <f t="shared" si="2"/>
        <v>3465.3333333333335</v>
      </c>
    </row>
    <row r="157" spans="1:4" x14ac:dyDescent="0.3">
      <c r="A157" s="1">
        <v>0.79537037037037039</v>
      </c>
      <c r="B157">
        <v>3914</v>
      </c>
      <c r="C157">
        <v>3432</v>
      </c>
      <c r="D157">
        <f t="shared" si="2"/>
        <v>3453.8333333333335</v>
      </c>
    </row>
    <row r="158" spans="1:4" x14ac:dyDescent="0.3">
      <c r="A158" s="1">
        <v>0.79539351851851847</v>
      </c>
      <c r="B158">
        <v>3914</v>
      </c>
      <c r="C158">
        <v>3377</v>
      </c>
      <c r="D158">
        <f t="shared" si="2"/>
        <v>3434</v>
      </c>
    </row>
    <row r="159" spans="1:4" x14ac:dyDescent="0.3">
      <c r="A159" s="1">
        <v>0.79541666666666666</v>
      </c>
      <c r="B159">
        <v>3914</v>
      </c>
      <c r="C159">
        <v>3348</v>
      </c>
      <c r="D159">
        <f t="shared" si="2"/>
        <v>3411.8333333333335</v>
      </c>
    </row>
    <row r="160" spans="1:4" x14ac:dyDescent="0.3">
      <c r="A160" s="1">
        <v>0.79543981481481485</v>
      </c>
      <c r="B160">
        <v>3914</v>
      </c>
      <c r="C160">
        <v>3351</v>
      </c>
      <c r="D160">
        <f t="shared" si="2"/>
        <v>3395.5</v>
      </c>
    </row>
    <row r="161" spans="1:4" x14ac:dyDescent="0.3">
      <c r="A161" s="1">
        <v>0.79546296296296293</v>
      </c>
      <c r="B161">
        <v>3914</v>
      </c>
      <c r="C161">
        <v>3389</v>
      </c>
      <c r="D161">
        <f t="shared" si="2"/>
        <v>3388.3333333333335</v>
      </c>
    </row>
    <row r="162" spans="1:4" x14ac:dyDescent="0.3">
      <c r="A162" s="1">
        <v>0.79548611111111112</v>
      </c>
      <c r="B162">
        <v>3914</v>
      </c>
      <c r="C162">
        <v>3433</v>
      </c>
      <c r="D162">
        <f t="shared" si="2"/>
        <v>3396</v>
      </c>
    </row>
    <row r="163" spans="1:4" x14ac:dyDescent="0.3">
      <c r="A163" s="1">
        <v>0.7955092592592593</v>
      </c>
      <c r="B163">
        <v>3914</v>
      </c>
      <c r="C163">
        <v>3478</v>
      </c>
      <c r="D163">
        <f t="shared" si="2"/>
        <v>3418.6666666666665</v>
      </c>
    </row>
    <row r="164" spans="1:4" x14ac:dyDescent="0.3">
      <c r="A164" s="1">
        <v>0.79553240740740738</v>
      </c>
      <c r="B164">
        <v>3915</v>
      </c>
      <c r="C164">
        <v>3513</v>
      </c>
      <c r="D164">
        <f t="shared" si="2"/>
        <v>3450.5</v>
      </c>
    </row>
    <row r="165" spans="1:4" x14ac:dyDescent="0.3">
      <c r="A165" s="1">
        <v>0.79555555555555557</v>
      </c>
      <c r="B165">
        <v>3914</v>
      </c>
      <c r="C165">
        <v>3539</v>
      </c>
      <c r="D165">
        <f t="shared" si="2"/>
        <v>3483.3333333333335</v>
      </c>
    </row>
    <row r="166" spans="1:4" x14ac:dyDescent="0.3">
      <c r="A166" s="1">
        <v>0.79557870370370365</v>
      </c>
      <c r="B166">
        <v>3915</v>
      </c>
      <c r="C166">
        <v>3548</v>
      </c>
      <c r="D166">
        <f t="shared" si="2"/>
        <v>3513</v>
      </c>
    </row>
    <row r="167" spans="1:4" x14ac:dyDescent="0.3">
      <c r="A167" s="1">
        <v>0.79560185185185184</v>
      </c>
      <c r="B167">
        <v>3914</v>
      </c>
      <c r="C167">
        <v>3567</v>
      </c>
      <c r="D167">
        <f t="shared" si="2"/>
        <v>3530.5</v>
      </c>
    </row>
    <row r="168" spans="1:4" x14ac:dyDescent="0.3">
      <c r="A168" s="1">
        <v>0.79562500000000003</v>
      </c>
      <c r="B168">
        <v>3914</v>
      </c>
      <c r="C168">
        <v>3538</v>
      </c>
      <c r="D168">
        <f t="shared" si="2"/>
        <v>3538.5</v>
      </c>
    </row>
    <row r="169" spans="1:4" x14ac:dyDescent="0.3">
      <c r="A169" s="1">
        <v>0.7956481481481481</v>
      </c>
      <c r="B169">
        <v>3914</v>
      </c>
      <c r="C169">
        <v>3526</v>
      </c>
      <c r="D169">
        <f t="shared" si="2"/>
        <v>3540</v>
      </c>
    </row>
    <row r="170" spans="1:4" x14ac:dyDescent="0.3">
      <c r="A170" s="1">
        <v>0.79567129629629629</v>
      </c>
      <c r="B170">
        <v>3914</v>
      </c>
      <c r="C170">
        <v>3522</v>
      </c>
      <c r="D170">
        <f t="shared" si="2"/>
        <v>3538.8333333333335</v>
      </c>
    </row>
    <row r="171" spans="1:4" x14ac:dyDescent="0.3">
      <c r="A171" s="1">
        <v>0.79569444444444448</v>
      </c>
      <c r="B171">
        <v>3914</v>
      </c>
      <c r="C171">
        <v>3532</v>
      </c>
      <c r="D171">
        <f t="shared" si="2"/>
        <v>3540.1666666666665</v>
      </c>
    </row>
    <row r="172" spans="1:4" x14ac:dyDescent="0.3">
      <c r="A172" s="1">
        <v>0.79571759259259256</v>
      </c>
      <c r="B172">
        <v>3914</v>
      </c>
      <c r="C172">
        <v>3556</v>
      </c>
      <c r="D172">
        <f t="shared" si="2"/>
        <v>3550.8333333333335</v>
      </c>
    </row>
    <row r="173" spans="1:4" x14ac:dyDescent="0.3">
      <c r="A173" s="1">
        <v>0.79574074074074075</v>
      </c>
      <c r="B173">
        <v>3914</v>
      </c>
      <c r="C173">
        <v>3631</v>
      </c>
      <c r="D173">
        <f t="shared" si="2"/>
        <v>3572.8333333333335</v>
      </c>
    </row>
    <row r="174" spans="1:4" x14ac:dyDescent="0.3">
      <c r="A174" s="1">
        <v>0.79576388888888894</v>
      </c>
      <c r="B174">
        <v>3915</v>
      </c>
      <c r="C174">
        <v>3670</v>
      </c>
      <c r="D174">
        <f t="shared" si="2"/>
        <v>3598.1666666666665</v>
      </c>
    </row>
    <row r="175" spans="1:4" x14ac:dyDescent="0.3">
      <c r="A175" s="1">
        <v>0.79578703703703701</v>
      </c>
      <c r="B175">
        <v>3915</v>
      </c>
      <c r="C175">
        <v>3678</v>
      </c>
      <c r="D175">
        <f t="shared" si="2"/>
        <v>3625.3333333333335</v>
      </c>
    </row>
    <row r="176" spans="1:4" x14ac:dyDescent="0.3">
      <c r="A176" s="1">
        <v>0.7958101851851852</v>
      </c>
      <c r="B176">
        <v>3915</v>
      </c>
      <c r="C176">
        <v>3685</v>
      </c>
      <c r="D176">
        <f t="shared" si="2"/>
        <v>3646.3333333333335</v>
      </c>
    </row>
    <row r="177" spans="1:4" x14ac:dyDescent="0.3">
      <c r="A177" s="1">
        <v>0.79584490740740743</v>
      </c>
      <c r="B177">
        <v>3915</v>
      </c>
      <c r="C177">
        <v>3658</v>
      </c>
      <c r="D177">
        <f t="shared" si="2"/>
        <v>3651.8333333333335</v>
      </c>
    </row>
    <row r="178" spans="1:4" x14ac:dyDescent="0.3">
      <c r="A178" s="1">
        <v>0.79586805555555551</v>
      </c>
      <c r="B178">
        <v>3915</v>
      </c>
      <c r="C178">
        <v>3589</v>
      </c>
      <c r="D178">
        <f t="shared" si="2"/>
        <v>3636.1666666666665</v>
      </c>
    </row>
    <row r="179" spans="1:4" x14ac:dyDescent="0.3">
      <c r="A179" s="1">
        <v>0.7958912037037037</v>
      </c>
      <c r="B179">
        <v>3915</v>
      </c>
      <c r="C179">
        <v>3537</v>
      </c>
      <c r="D179">
        <f t="shared" si="2"/>
        <v>3611.1666666666665</v>
      </c>
    </row>
    <row r="180" spans="1:4" x14ac:dyDescent="0.3">
      <c r="A180" s="1">
        <v>0.79591435185185189</v>
      </c>
      <c r="B180">
        <v>3914</v>
      </c>
      <c r="C180">
        <v>3520</v>
      </c>
      <c r="D180">
        <f t="shared" si="2"/>
        <v>3582.3333333333335</v>
      </c>
    </row>
    <row r="181" spans="1:4" x14ac:dyDescent="0.3">
      <c r="A181" s="1">
        <v>0.79593749999999996</v>
      </c>
      <c r="B181">
        <v>3914</v>
      </c>
      <c r="C181">
        <v>3505</v>
      </c>
      <c r="D181">
        <f t="shared" si="2"/>
        <v>3554.6666666666665</v>
      </c>
    </row>
    <row r="182" spans="1:4" x14ac:dyDescent="0.3">
      <c r="A182" s="1">
        <v>0.79596064814814815</v>
      </c>
      <c r="B182">
        <v>3914</v>
      </c>
      <c r="C182">
        <v>3519</v>
      </c>
      <c r="D182">
        <f t="shared" si="2"/>
        <v>3538.5</v>
      </c>
    </row>
    <row r="183" spans="1:4" x14ac:dyDescent="0.3">
      <c r="A183" s="1">
        <v>0.79598379629629634</v>
      </c>
      <c r="B183">
        <v>3914</v>
      </c>
      <c r="C183">
        <v>3561</v>
      </c>
      <c r="D183">
        <f t="shared" si="2"/>
        <v>3536.5</v>
      </c>
    </row>
    <row r="184" spans="1:4" x14ac:dyDescent="0.3">
      <c r="A184" s="1">
        <v>0.79600694444444442</v>
      </c>
      <c r="B184">
        <v>3914</v>
      </c>
      <c r="C184">
        <v>3577</v>
      </c>
      <c r="D184">
        <f t="shared" si="2"/>
        <v>3541.3333333333335</v>
      </c>
    </row>
    <row r="185" spans="1:4" x14ac:dyDescent="0.3">
      <c r="A185" s="1">
        <v>0.79603009259259261</v>
      </c>
      <c r="B185">
        <v>3915</v>
      </c>
      <c r="C185">
        <v>3566</v>
      </c>
      <c r="D185">
        <f t="shared" si="2"/>
        <v>3546.5</v>
      </c>
    </row>
    <row r="186" spans="1:4" x14ac:dyDescent="0.3">
      <c r="A186" s="1">
        <v>0.79605324074074069</v>
      </c>
      <c r="B186">
        <v>3915</v>
      </c>
      <c r="C186">
        <v>3551</v>
      </c>
      <c r="D186">
        <f t="shared" si="2"/>
        <v>3551.5</v>
      </c>
    </row>
    <row r="187" spans="1:4" x14ac:dyDescent="0.3">
      <c r="A187" s="1">
        <v>0.79607638888888888</v>
      </c>
      <c r="B187">
        <v>3915</v>
      </c>
      <c r="C187">
        <v>3535</v>
      </c>
      <c r="D187">
        <f t="shared" si="2"/>
        <v>3549</v>
      </c>
    </row>
    <row r="188" spans="1:4" x14ac:dyDescent="0.3">
      <c r="A188" s="1">
        <v>0.79609953703703706</v>
      </c>
      <c r="B188">
        <v>3915</v>
      </c>
      <c r="C188">
        <v>3504</v>
      </c>
      <c r="D188">
        <f t="shared" si="2"/>
        <v>3539.6666666666665</v>
      </c>
    </row>
    <row r="189" spans="1:4" x14ac:dyDescent="0.3">
      <c r="A189" s="1">
        <v>0.79613425925925929</v>
      </c>
      <c r="B189">
        <v>3914</v>
      </c>
      <c r="C189">
        <v>3505</v>
      </c>
      <c r="D189">
        <f t="shared" si="2"/>
        <v>3530.1666666666665</v>
      </c>
    </row>
    <row r="190" spans="1:4" x14ac:dyDescent="0.3">
      <c r="A190" s="1">
        <v>0.79615740740740737</v>
      </c>
      <c r="B190">
        <v>3914</v>
      </c>
      <c r="C190">
        <v>3520</v>
      </c>
      <c r="D190">
        <f t="shared" si="2"/>
        <v>3521.8333333333335</v>
      </c>
    </row>
    <row r="191" spans="1:4" x14ac:dyDescent="0.3">
      <c r="A191" s="1">
        <v>0.79618055555555556</v>
      </c>
      <c r="B191">
        <v>3914</v>
      </c>
      <c r="C191">
        <v>3516</v>
      </c>
      <c r="D191">
        <f t="shared" si="2"/>
        <v>3517.3333333333335</v>
      </c>
    </row>
    <row r="192" spans="1:4" x14ac:dyDescent="0.3">
      <c r="A192" s="1">
        <v>0.79620370370370375</v>
      </c>
      <c r="B192">
        <v>3914</v>
      </c>
      <c r="C192">
        <v>3524</v>
      </c>
      <c r="D192">
        <f t="shared" si="2"/>
        <v>3521.8333333333335</v>
      </c>
    </row>
    <row r="193" spans="1:4" x14ac:dyDescent="0.3">
      <c r="A193" s="1">
        <v>0.79622685185185182</v>
      </c>
      <c r="B193">
        <v>3914</v>
      </c>
      <c r="C193">
        <v>3562</v>
      </c>
      <c r="D193">
        <f t="shared" si="2"/>
        <v>3535.5</v>
      </c>
    </row>
    <row r="194" spans="1:4" x14ac:dyDescent="0.3">
      <c r="A194" s="1">
        <v>0.79625000000000001</v>
      </c>
      <c r="B194">
        <v>3914</v>
      </c>
      <c r="C194">
        <v>3586</v>
      </c>
      <c r="D194">
        <f t="shared" si="2"/>
        <v>3551.3333333333335</v>
      </c>
    </row>
    <row r="195" spans="1:4" x14ac:dyDescent="0.3">
      <c r="A195" s="1">
        <v>0.7962731481481482</v>
      </c>
      <c r="B195">
        <v>3914</v>
      </c>
      <c r="C195">
        <v>3600</v>
      </c>
      <c r="D195">
        <f t="shared" si="2"/>
        <v>3570.5</v>
      </c>
    </row>
    <row r="196" spans="1:4" x14ac:dyDescent="0.3">
      <c r="A196" s="1">
        <v>0.79629629629629628</v>
      </c>
      <c r="B196">
        <v>3914</v>
      </c>
      <c r="C196">
        <v>3635</v>
      </c>
      <c r="D196">
        <f t="shared" si="2"/>
        <v>3592.1666666666665</v>
      </c>
    </row>
    <row r="197" spans="1:4" x14ac:dyDescent="0.3">
      <c r="A197" s="1">
        <v>0.79631944444444447</v>
      </c>
      <c r="B197">
        <v>3914</v>
      </c>
      <c r="C197">
        <v>3646</v>
      </c>
      <c r="D197">
        <f t="shared" si="2"/>
        <v>3613.1666666666665</v>
      </c>
    </row>
    <row r="198" spans="1:4" x14ac:dyDescent="0.3">
      <c r="A198" s="1">
        <v>0.79634259259259255</v>
      </c>
      <c r="B198">
        <v>3914</v>
      </c>
      <c r="C198">
        <v>3650</v>
      </c>
      <c r="D198">
        <f t="shared" ref="D198:D261" si="3">(SUM(C194:C199)/6)</f>
        <v>3628.1666666666665</v>
      </c>
    </row>
    <row r="199" spans="1:4" x14ac:dyDescent="0.3">
      <c r="A199" s="1">
        <v>0.79636574074074074</v>
      </c>
      <c r="B199">
        <v>3914</v>
      </c>
      <c r="C199">
        <v>3652</v>
      </c>
      <c r="D199">
        <f t="shared" si="3"/>
        <v>3640.8333333333335</v>
      </c>
    </row>
    <row r="200" spans="1:4" x14ac:dyDescent="0.3">
      <c r="A200" s="1">
        <v>0.79638888888888892</v>
      </c>
      <c r="B200">
        <v>3914</v>
      </c>
      <c r="C200">
        <v>3662</v>
      </c>
      <c r="D200">
        <f t="shared" si="3"/>
        <v>3652.3333333333335</v>
      </c>
    </row>
    <row r="201" spans="1:4" x14ac:dyDescent="0.3">
      <c r="A201" s="1">
        <v>0.796412037037037</v>
      </c>
      <c r="B201">
        <v>3914</v>
      </c>
      <c r="C201">
        <v>3669</v>
      </c>
      <c r="D201">
        <f t="shared" si="3"/>
        <v>3660.6666666666665</v>
      </c>
    </row>
    <row r="202" spans="1:4" x14ac:dyDescent="0.3">
      <c r="A202" s="1">
        <v>0.79643518518518519</v>
      </c>
      <c r="B202">
        <v>3914</v>
      </c>
      <c r="C202">
        <v>3685</v>
      </c>
      <c r="D202">
        <f t="shared" si="3"/>
        <v>3669.1666666666665</v>
      </c>
    </row>
    <row r="203" spans="1:4" x14ac:dyDescent="0.3">
      <c r="A203" s="1">
        <v>0.79645833333333338</v>
      </c>
      <c r="B203">
        <v>3914</v>
      </c>
      <c r="C203">
        <v>3697</v>
      </c>
      <c r="D203">
        <f t="shared" si="3"/>
        <v>3680.3333333333335</v>
      </c>
    </row>
    <row r="204" spans="1:4" x14ac:dyDescent="0.3">
      <c r="A204" s="1">
        <v>0.79648148148148146</v>
      </c>
      <c r="B204">
        <v>3914</v>
      </c>
      <c r="C204">
        <v>3717</v>
      </c>
      <c r="D204">
        <f t="shared" si="3"/>
        <v>3692.5</v>
      </c>
    </row>
    <row r="205" spans="1:4" x14ac:dyDescent="0.3">
      <c r="A205" s="1">
        <v>0.79650462962962965</v>
      </c>
      <c r="B205">
        <v>3914</v>
      </c>
      <c r="C205">
        <v>3725</v>
      </c>
      <c r="D205">
        <f t="shared" si="3"/>
        <v>3701</v>
      </c>
    </row>
    <row r="206" spans="1:4" x14ac:dyDescent="0.3">
      <c r="A206" s="1">
        <v>0.79652777777777772</v>
      </c>
      <c r="B206">
        <v>3914</v>
      </c>
      <c r="C206">
        <v>3713</v>
      </c>
      <c r="D206">
        <f t="shared" si="3"/>
        <v>3706.6666666666665</v>
      </c>
    </row>
    <row r="207" spans="1:4" x14ac:dyDescent="0.3">
      <c r="A207" s="1">
        <v>0.79655092592592591</v>
      </c>
      <c r="B207">
        <v>3914</v>
      </c>
      <c r="C207">
        <v>3703</v>
      </c>
      <c r="D207">
        <f t="shared" si="3"/>
        <v>3707</v>
      </c>
    </row>
    <row r="208" spans="1:4" x14ac:dyDescent="0.3">
      <c r="A208" s="1">
        <v>0.7965740740740741</v>
      </c>
      <c r="B208">
        <v>3915</v>
      </c>
      <c r="C208">
        <v>3687</v>
      </c>
      <c r="D208">
        <f t="shared" si="3"/>
        <v>3702.1666666666665</v>
      </c>
    </row>
    <row r="209" spans="1:4" x14ac:dyDescent="0.3">
      <c r="A209" s="1">
        <v>0.79659722222222218</v>
      </c>
      <c r="B209">
        <v>3915</v>
      </c>
      <c r="C209">
        <v>3668</v>
      </c>
      <c r="D209">
        <f t="shared" si="3"/>
        <v>3691.1666666666665</v>
      </c>
    </row>
    <row r="210" spans="1:4" x14ac:dyDescent="0.3">
      <c r="A210" s="1">
        <v>0.79662037037037037</v>
      </c>
      <c r="B210">
        <v>3914</v>
      </c>
      <c r="C210">
        <v>3651</v>
      </c>
      <c r="D210">
        <f t="shared" si="3"/>
        <v>3679</v>
      </c>
    </row>
    <row r="211" spans="1:4" x14ac:dyDescent="0.3">
      <c r="A211" s="1">
        <v>0.79664351851851856</v>
      </c>
      <c r="B211">
        <v>3915</v>
      </c>
      <c r="C211">
        <v>3652</v>
      </c>
      <c r="D211">
        <f t="shared" si="3"/>
        <v>3669.8333333333335</v>
      </c>
    </row>
    <row r="212" spans="1:4" x14ac:dyDescent="0.3">
      <c r="A212" s="1">
        <v>0.79666666666666663</v>
      </c>
      <c r="B212">
        <v>3914</v>
      </c>
      <c r="C212">
        <v>3658</v>
      </c>
      <c r="D212">
        <f t="shared" si="3"/>
        <v>3663.8333333333335</v>
      </c>
    </row>
    <row r="213" spans="1:4" x14ac:dyDescent="0.3">
      <c r="A213" s="1">
        <v>0.79668981481481482</v>
      </c>
      <c r="B213">
        <v>3914</v>
      </c>
      <c r="C213">
        <v>3667</v>
      </c>
      <c r="D213">
        <f t="shared" si="3"/>
        <v>3660.5</v>
      </c>
    </row>
    <row r="214" spans="1:4" x14ac:dyDescent="0.3">
      <c r="A214" s="1">
        <v>0.79671296296296301</v>
      </c>
      <c r="B214">
        <v>3914</v>
      </c>
      <c r="C214">
        <v>3667</v>
      </c>
      <c r="D214">
        <f t="shared" si="3"/>
        <v>3659.5</v>
      </c>
    </row>
    <row r="215" spans="1:4" x14ac:dyDescent="0.3">
      <c r="A215" s="1">
        <v>0.79673611111111109</v>
      </c>
      <c r="B215">
        <v>3914</v>
      </c>
      <c r="C215">
        <v>3662</v>
      </c>
      <c r="D215">
        <f t="shared" si="3"/>
        <v>3660.3333333333335</v>
      </c>
    </row>
    <row r="216" spans="1:4" x14ac:dyDescent="0.3">
      <c r="A216" s="1">
        <v>0.79675925925925928</v>
      </c>
      <c r="B216">
        <v>3914</v>
      </c>
      <c r="C216">
        <v>3656</v>
      </c>
      <c r="D216">
        <f t="shared" si="3"/>
        <v>3653</v>
      </c>
    </row>
    <row r="217" spans="1:4" x14ac:dyDescent="0.3">
      <c r="A217" s="1">
        <v>0.79678240740740736</v>
      </c>
      <c r="B217">
        <v>3914</v>
      </c>
      <c r="C217">
        <v>3608</v>
      </c>
      <c r="D217">
        <f t="shared" si="3"/>
        <v>3630.3333333333335</v>
      </c>
    </row>
    <row r="218" spans="1:4" x14ac:dyDescent="0.3">
      <c r="A218" s="1">
        <v>0.79680555555555554</v>
      </c>
      <c r="B218">
        <v>3914</v>
      </c>
      <c r="C218">
        <v>3522</v>
      </c>
      <c r="D218">
        <f t="shared" si="3"/>
        <v>3591.1666666666665</v>
      </c>
    </row>
    <row r="219" spans="1:4" x14ac:dyDescent="0.3">
      <c r="A219" s="1">
        <v>0.79682870370370373</v>
      </c>
      <c r="B219">
        <v>3914</v>
      </c>
      <c r="C219">
        <v>3432</v>
      </c>
      <c r="D219">
        <f t="shared" si="3"/>
        <v>3544</v>
      </c>
    </row>
    <row r="220" spans="1:4" x14ac:dyDescent="0.3">
      <c r="A220" s="1">
        <v>0.79685185185185181</v>
      </c>
      <c r="B220">
        <v>3914</v>
      </c>
      <c r="C220">
        <v>3384</v>
      </c>
      <c r="D220">
        <f t="shared" si="3"/>
        <v>3493.1666666666665</v>
      </c>
    </row>
    <row r="221" spans="1:4" x14ac:dyDescent="0.3">
      <c r="A221" s="1">
        <v>0.796875</v>
      </c>
      <c r="B221">
        <v>3914</v>
      </c>
      <c r="C221">
        <v>3357</v>
      </c>
      <c r="D221">
        <f t="shared" si="3"/>
        <v>3447.5</v>
      </c>
    </row>
    <row r="222" spans="1:4" x14ac:dyDescent="0.3">
      <c r="A222" s="1">
        <v>0.79689814814814819</v>
      </c>
      <c r="B222">
        <v>3913</v>
      </c>
      <c r="C222">
        <v>3382</v>
      </c>
      <c r="D222">
        <f t="shared" si="3"/>
        <v>3422.8333333333335</v>
      </c>
    </row>
    <row r="223" spans="1:4" x14ac:dyDescent="0.3">
      <c r="A223" s="1">
        <v>0.79693287037037042</v>
      </c>
      <c r="B223">
        <v>3914</v>
      </c>
      <c r="C223">
        <v>3460</v>
      </c>
      <c r="D223">
        <f t="shared" si="3"/>
        <v>3426.3333333333335</v>
      </c>
    </row>
    <row r="224" spans="1:4" x14ac:dyDescent="0.3">
      <c r="A224" s="1">
        <v>0.79695601851851849</v>
      </c>
      <c r="B224">
        <v>3913</v>
      </c>
      <c r="C224">
        <v>3543</v>
      </c>
      <c r="D224">
        <f t="shared" si="3"/>
        <v>3452.1666666666665</v>
      </c>
    </row>
    <row r="225" spans="1:4" x14ac:dyDescent="0.3">
      <c r="A225" s="1">
        <v>0.79697916666666668</v>
      </c>
      <c r="B225">
        <v>3913</v>
      </c>
      <c r="C225">
        <v>3587</v>
      </c>
      <c r="D225">
        <f t="shared" si="3"/>
        <v>3488.3333333333335</v>
      </c>
    </row>
    <row r="226" spans="1:4" x14ac:dyDescent="0.3">
      <c r="A226" s="1">
        <v>0.79700231481481476</v>
      </c>
      <c r="B226">
        <v>3914</v>
      </c>
      <c r="C226">
        <v>3601</v>
      </c>
      <c r="D226">
        <f t="shared" si="3"/>
        <v>3527.1666666666665</v>
      </c>
    </row>
    <row r="227" spans="1:4" x14ac:dyDescent="0.3">
      <c r="A227" s="1">
        <v>0.79702546296296295</v>
      </c>
      <c r="B227">
        <v>3914</v>
      </c>
      <c r="C227">
        <v>3590</v>
      </c>
      <c r="D227">
        <f t="shared" si="3"/>
        <v>3558.3333333333335</v>
      </c>
    </row>
    <row r="228" spans="1:4" x14ac:dyDescent="0.3">
      <c r="A228" s="1">
        <v>0.79704861111111114</v>
      </c>
      <c r="B228">
        <v>3914</v>
      </c>
      <c r="C228">
        <v>3569</v>
      </c>
      <c r="D228">
        <f t="shared" si="3"/>
        <v>3576.3333333333335</v>
      </c>
    </row>
    <row r="229" spans="1:4" x14ac:dyDescent="0.3">
      <c r="A229" s="1">
        <v>0.79707175925925922</v>
      </c>
      <c r="B229">
        <v>3914</v>
      </c>
      <c r="C229">
        <v>3568</v>
      </c>
      <c r="D229">
        <f t="shared" si="3"/>
        <v>3582.1666666666665</v>
      </c>
    </row>
    <row r="230" spans="1:4" x14ac:dyDescent="0.3">
      <c r="A230" s="1">
        <v>0.7970949074074074</v>
      </c>
      <c r="B230">
        <v>3915</v>
      </c>
      <c r="C230">
        <v>3578</v>
      </c>
      <c r="D230">
        <f t="shared" si="3"/>
        <v>3584.5</v>
      </c>
    </row>
    <row r="231" spans="1:4" x14ac:dyDescent="0.3">
      <c r="A231" s="1">
        <v>0.79711805555555559</v>
      </c>
      <c r="B231">
        <v>3914</v>
      </c>
      <c r="C231">
        <v>3601</v>
      </c>
      <c r="D231">
        <f t="shared" si="3"/>
        <v>3590.1666666666665</v>
      </c>
    </row>
    <row r="232" spans="1:4" x14ac:dyDescent="0.3">
      <c r="A232" s="1">
        <v>0.79714120370370367</v>
      </c>
      <c r="B232">
        <v>3915</v>
      </c>
      <c r="C232">
        <v>3635</v>
      </c>
      <c r="D232">
        <f t="shared" si="3"/>
        <v>3603.3333333333335</v>
      </c>
    </row>
    <row r="233" spans="1:4" x14ac:dyDescent="0.3">
      <c r="A233" s="1">
        <v>0.79716435185185186</v>
      </c>
      <c r="B233">
        <v>3915</v>
      </c>
      <c r="C233">
        <v>3669</v>
      </c>
      <c r="D233">
        <f t="shared" si="3"/>
        <v>3624.1666666666665</v>
      </c>
    </row>
    <row r="234" spans="1:4" x14ac:dyDescent="0.3">
      <c r="A234" s="1">
        <v>0.79718750000000005</v>
      </c>
      <c r="B234">
        <v>3914</v>
      </c>
      <c r="C234">
        <v>3694</v>
      </c>
      <c r="D234">
        <f t="shared" si="3"/>
        <v>3646</v>
      </c>
    </row>
    <row r="235" spans="1:4" x14ac:dyDescent="0.3">
      <c r="A235" s="1">
        <v>0.79721064814814813</v>
      </c>
      <c r="B235">
        <v>3914</v>
      </c>
      <c r="C235">
        <v>3699</v>
      </c>
      <c r="D235">
        <f t="shared" si="3"/>
        <v>3666.3333333333335</v>
      </c>
    </row>
    <row r="236" spans="1:4" x14ac:dyDescent="0.3">
      <c r="A236" s="1">
        <v>0.79723379629629632</v>
      </c>
      <c r="B236">
        <v>3914</v>
      </c>
      <c r="C236">
        <v>3700</v>
      </c>
      <c r="D236">
        <f t="shared" si="3"/>
        <v>3682</v>
      </c>
    </row>
    <row r="237" spans="1:4" x14ac:dyDescent="0.3">
      <c r="A237" s="1">
        <v>0.79725694444444439</v>
      </c>
      <c r="B237">
        <v>3914</v>
      </c>
      <c r="C237">
        <v>3695</v>
      </c>
      <c r="D237">
        <f t="shared" si="3"/>
        <v>3689.5</v>
      </c>
    </row>
    <row r="238" spans="1:4" x14ac:dyDescent="0.3">
      <c r="A238" s="1">
        <v>0.79728009259259258</v>
      </c>
      <c r="B238">
        <v>3913</v>
      </c>
      <c r="C238">
        <v>3680</v>
      </c>
      <c r="D238">
        <f t="shared" si="3"/>
        <v>3681</v>
      </c>
    </row>
    <row r="239" spans="1:4" x14ac:dyDescent="0.3">
      <c r="A239" s="1">
        <v>0.79730324074074077</v>
      </c>
      <c r="B239">
        <v>3914</v>
      </c>
      <c r="C239">
        <v>3618</v>
      </c>
      <c r="D239">
        <f t="shared" si="3"/>
        <v>3659.3333333333335</v>
      </c>
    </row>
    <row r="240" spans="1:4" x14ac:dyDescent="0.3">
      <c r="A240" s="1">
        <v>0.79732638888888885</v>
      </c>
      <c r="B240">
        <v>3914</v>
      </c>
      <c r="C240">
        <v>3564</v>
      </c>
      <c r="D240">
        <f t="shared" si="3"/>
        <v>3625.1666666666665</v>
      </c>
    </row>
    <row r="241" spans="1:4" x14ac:dyDescent="0.3">
      <c r="A241" s="1">
        <v>0.79734953703703704</v>
      </c>
      <c r="B241">
        <v>3914</v>
      </c>
      <c r="C241">
        <v>3494</v>
      </c>
      <c r="D241">
        <f t="shared" si="3"/>
        <v>3579.6666666666665</v>
      </c>
    </row>
    <row r="242" spans="1:4" x14ac:dyDescent="0.3">
      <c r="A242" s="1">
        <v>0.79737268518518523</v>
      </c>
      <c r="B242">
        <v>3913</v>
      </c>
      <c r="C242">
        <v>3427</v>
      </c>
      <c r="D242">
        <f t="shared" si="3"/>
        <v>3529.1666666666665</v>
      </c>
    </row>
    <row r="243" spans="1:4" x14ac:dyDescent="0.3">
      <c r="A243" s="1">
        <v>0.7973958333333333</v>
      </c>
      <c r="B243">
        <v>3914</v>
      </c>
      <c r="C243">
        <v>3392</v>
      </c>
      <c r="D243">
        <f t="shared" si="3"/>
        <v>3484.5</v>
      </c>
    </row>
    <row r="244" spans="1:4" x14ac:dyDescent="0.3">
      <c r="A244" s="1">
        <v>0.79741898148148149</v>
      </c>
      <c r="B244">
        <v>3914</v>
      </c>
      <c r="C244">
        <v>3412</v>
      </c>
      <c r="D244">
        <f t="shared" si="3"/>
        <v>3456.8333333333335</v>
      </c>
    </row>
    <row r="245" spans="1:4" x14ac:dyDescent="0.3">
      <c r="A245" s="1">
        <v>0.79744212962962968</v>
      </c>
      <c r="B245">
        <v>3914</v>
      </c>
      <c r="C245">
        <v>3452</v>
      </c>
      <c r="D245">
        <f t="shared" si="3"/>
        <v>3448</v>
      </c>
    </row>
    <row r="246" spans="1:4" x14ac:dyDescent="0.3">
      <c r="A246" s="1">
        <v>0.79746527777777776</v>
      </c>
      <c r="B246">
        <v>3914</v>
      </c>
      <c r="C246">
        <v>3511</v>
      </c>
      <c r="D246">
        <f t="shared" si="3"/>
        <v>3461.3333333333335</v>
      </c>
    </row>
    <row r="247" spans="1:4" x14ac:dyDescent="0.3">
      <c r="A247" s="1">
        <v>0.79748842592592595</v>
      </c>
      <c r="B247">
        <v>3915</v>
      </c>
      <c r="C247">
        <v>3574</v>
      </c>
      <c r="D247">
        <f t="shared" si="3"/>
        <v>3492.8333333333335</v>
      </c>
    </row>
    <row r="248" spans="1:4" x14ac:dyDescent="0.3">
      <c r="A248" s="1">
        <v>0.79751157407407403</v>
      </c>
      <c r="B248">
        <v>3915</v>
      </c>
      <c r="C248">
        <v>3616</v>
      </c>
      <c r="D248">
        <f t="shared" si="3"/>
        <v>3535.8333333333335</v>
      </c>
    </row>
    <row r="249" spans="1:4" x14ac:dyDescent="0.3">
      <c r="A249" s="1">
        <v>0.79753472222222221</v>
      </c>
      <c r="B249">
        <v>3914</v>
      </c>
      <c r="C249">
        <v>3650</v>
      </c>
      <c r="D249">
        <f t="shared" si="3"/>
        <v>3579.1666666666665</v>
      </c>
    </row>
    <row r="250" spans="1:4" x14ac:dyDescent="0.3">
      <c r="A250" s="1">
        <v>0.7975578703703704</v>
      </c>
      <c r="B250">
        <v>3914</v>
      </c>
      <c r="C250">
        <v>3672</v>
      </c>
      <c r="D250">
        <f t="shared" si="3"/>
        <v>3610.6666666666665</v>
      </c>
    </row>
    <row r="251" spans="1:4" x14ac:dyDescent="0.3">
      <c r="A251" s="1">
        <v>0.79758101851851848</v>
      </c>
      <c r="B251">
        <v>3914</v>
      </c>
      <c r="C251">
        <v>3641</v>
      </c>
      <c r="D251">
        <f t="shared" si="3"/>
        <v>3621.3333333333335</v>
      </c>
    </row>
    <row r="252" spans="1:4" x14ac:dyDescent="0.3">
      <c r="A252" s="1">
        <v>0.79760416666666667</v>
      </c>
      <c r="B252">
        <v>3913</v>
      </c>
      <c r="C252">
        <v>3575</v>
      </c>
      <c r="D252">
        <f t="shared" si="3"/>
        <v>3612.1666666666665</v>
      </c>
    </row>
    <row r="253" spans="1:4" x14ac:dyDescent="0.3">
      <c r="A253" s="1">
        <v>0.79762731481481486</v>
      </c>
      <c r="B253">
        <v>3913</v>
      </c>
      <c r="C253">
        <v>3519</v>
      </c>
      <c r="D253">
        <f t="shared" si="3"/>
        <v>3584.6666666666665</v>
      </c>
    </row>
    <row r="254" spans="1:4" x14ac:dyDescent="0.3">
      <c r="A254" s="1">
        <v>0.79765046296296294</v>
      </c>
      <c r="B254">
        <v>3913</v>
      </c>
      <c r="C254">
        <v>3451</v>
      </c>
      <c r="D254">
        <f t="shared" si="3"/>
        <v>3543</v>
      </c>
    </row>
    <row r="255" spans="1:4" x14ac:dyDescent="0.3">
      <c r="A255" s="1">
        <v>0.79767361111111112</v>
      </c>
      <c r="B255">
        <v>3913</v>
      </c>
      <c r="C255">
        <v>3400</v>
      </c>
      <c r="D255">
        <f t="shared" si="3"/>
        <v>3499.3333333333335</v>
      </c>
    </row>
    <row r="256" spans="1:4" x14ac:dyDescent="0.3">
      <c r="A256" s="1">
        <v>0.79770833333333335</v>
      </c>
      <c r="B256">
        <v>3913</v>
      </c>
      <c r="C256">
        <v>3410</v>
      </c>
      <c r="D256">
        <f t="shared" si="3"/>
        <v>3469.8333333333335</v>
      </c>
    </row>
    <row r="257" spans="1:4" x14ac:dyDescent="0.3">
      <c r="A257" s="1">
        <v>0.79773148148148143</v>
      </c>
      <c r="B257">
        <v>3914</v>
      </c>
      <c r="C257">
        <v>3464</v>
      </c>
      <c r="D257">
        <f t="shared" si="3"/>
        <v>3459.8333333333335</v>
      </c>
    </row>
    <row r="258" spans="1:4" x14ac:dyDescent="0.3">
      <c r="A258" s="1">
        <v>0.79775462962962962</v>
      </c>
      <c r="B258">
        <v>3914</v>
      </c>
      <c r="C258">
        <v>3515</v>
      </c>
      <c r="D258">
        <f t="shared" si="3"/>
        <v>3468.8333333333335</v>
      </c>
    </row>
    <row r="259" spans="1:4" x14ac:dyDescent="0.3">
      <c r="A259" s="1">
        <v>0.79777777777777781</v>
      </c>
      <c r="B259">
        <v>3914</v>
      </c>
      <c r="C259">
        <v>3573</v>
      </c>
      <c r="D259">
        <f t="shared" si="3"/>
        <v>3496.8333333333335</v>
      </c>
    </row>
    <row r="260" spans="1:4" x14ac:dyDescent="0.3">
      <c r="A260" s="1">
        <v>0.79780092592592589</v>
      </c>
      <c r="B260">
        <v>3913</v>
      </c>
      <c r="C260">
        <v>3619</v>
      </c>
      <c r="D260">
        <f t="shared" si="3"/>
        <v>3539.3333333333335</v>
      </c>
    </row>
    <row r="261" spans="1:4" x14ac:dyDescent="0.3">
      <c r="A261" s="1">
        <v>0.79782407407407407</v>
      </c>
      <c r="B261">
        <v>3914</v>
      </c>
      <c r="C261">
        <v>3655</v>
      </c>
      <c r="D261">
        <f t="shared" si="3"/>
        <v>3584.1666666666665</v>
      </c>
    </row>
    <row r="262" spans="1:4" x14ac:dyDescent="0.3">
      <c r="A262" s="1">
        <v>0.79784722222222226</v>
      </c>
      <c r="B262">
        <v>3913</v>
      </c>
      <c r="C262">
        <v>3679</v>
      </c>
      <c r="D262">
        <f t="shared" ref="D262:D325" si="4">(SUM(C258:C263)/6)</f>
        <v>3622.5</v>
      </c>
    </row>
    <row r="263" spans="1:4" x14ac:dyDescent="0.3">
      <c r="A263" s="1">
        <v>0.79787037037037034</v>
      </c>
      <c r="B263">
        <v>3914</v>
      </c>
      <c r="C263">
        <v>3694</v>
      </c>
      <c r="D263">
        <f t="shared" si="4"/>
        <v>3652.6666666666665</v>
      </c>
    </row>
    <row r="264" spans="1:4" x14ac:dyDescent="0.3">
      <c r="A264" s="1">
        <v>0.79789351851851853</v>
      </c>
      <c r="B264">
        <v>3914</v>
      </c>
      <c r="C264">
        <v>3696</v>
      </c>
      <c r="D264">
        <f t="shared" si="4"/>
        <v>3670.8333333333335</v>
      </c>
    </row>
    <row r="265" spans="1:4" x14ac:dyDescent="0.3">
      <c r="A265" s="1">
        <v>0.79791666666666672</v>
      </c>
      <c r="B265">
        <v>3914</v>
      </c>
      <c r="C265">
        <v>3682</v>
      </c>
      <c r="D265">
        <f t="shared" si="4"/>
        <v>3678.3333333333335</v>
      </c>
    </row>
    <row r="266" spans="1:4" x14ac:dyDescent="0.3">
      <c r="A266" s="1">
        <v>0.7979398148148148</v>
      </c>
      <c r="B266">
        <v>3914</v>
      </c>
      <c r="C266">
        <v>3664</v>
      </c>
      <c r="D266">
        <f t="shared" si="4"/>
        <v>3677.5</v>
      </c>
    </row>
    <row r="267" spans="1:4" x14ac:dyDescent="0.3">
      <c r="A267" s="1">
        <v>0.79796296296296299</v>
      </c>
      <c r="B267">
        <v>3914</v>
      </c>
      <c r="C267">
        <v>3650</v>
      </c>
      <c r="D267">
        <f t="shared" si="4"/>
        <v>3671.5</v>
      </c>
    </row>
    <row r="268" spans="1:4" x14ac:dyDescent="0.3">
      <c r="A268" s="1">
        <v>0.79798611111111106</v>
      </c>
      <c r="B268">
        <v>3914</v>
      </c>
      <c r="C268">
        <v>3643</v>
      </c>
      <c r="D268">
        <f t="shared" si="4"/>
        <v>3663.5</v>
      </c>
    </row>
    <row r="269" spans="1:4" x14ac:dyDescent="0.3">
      <c r="A269" s="1">
        <v>0.79800925925925925</v>
      </c>
      <c r="B269">
        <v>3914</v>
      </c>
      <c r="C269">
        <v>3646</v>
      </c>
      <c r="D269">
        <f t="shared" si="4"/>
        <v>3656.5</v>
      </c>
    </row>
    <row r="270" spans="1:4" x14ac:dyDescent="0.3">
      <c r="A270" s="1">
        <v>0.79803240740740744</v>
      </c>
      <c r="B270">
        <v>3914</v>
      </c>
      <c r="C270">
        <v>3654</v>
      </c>
      <c r="D270">
        <f t="shared" si="4"/>
        <v>3649.5</v>
      </c>
    </row>
    <row r="271" spans="1:4" x14ac:dyDescent="0.3">
      <c r="A271" s="1">
        <v>0.79805555555555552</v>
      </c>
      <c r="B271">
        <v>3914</v>
      </c>
      <c r="C271">
        <v>3640</v>
      </c>
      <c r="D271">
        <f t="shared" si="4"/>
        <v>3642.6666666666665</v>
      </c>
    </row>
    <row r="272" spans="1:4" x14ac:dyDescent="0.3">
      <c r="A272" s="1">
        <v>0.79807870370370371</v>
      </c>
      <c r="B272">
        <v>3914</v>
      </c>
      <c r="C272">
        <v>3623</v>
      </c>
      <c r="D272">
        <f t="shared" si="4"/>
        <v>3636.1666666666665</v>
      </c>
    </row>
    <row r="273" spans="1:4" x14ac:dyDescent="0.3">
      <c r="A273" s="1">
        <v>0.7981018518518519</v>
      </c>
      <c r="B273">
        <v>3914</v>
      </c>
      <c r="C273">
        <v>3611</v>
      </c>
      <c r="D273">
        <f t="shared" si="4"/>
        <v>3630</v>
      </c>
    </row>
    <row r="274" spans="1:4" x14ac:dyDescent="0.3">
      <c r="A274" s="1">
        <v>0.79812499999999997</v>
      </c>
      <c r="B274">
        <v>3914</v>
      </c>
      <c r="C274">
        <v>3606</v>
      </c>
      <c r="D274">
        <f t="shared" si="4"/>
        <v>3620.8333333333335</v>
      </c>
    </row>
    <row r="275" spans="1:4" x14ac:dyDescent="0.3">
      <c r="A275" s="1">
        <v>0.79814814814814816</v>
      </c>
      <c r="B275">
        <v>3914</v>
      </c>
      <c r="C275">
        <v>3591</v>
      </c>
      <c r="D275">
        <f t="shared" si="4"/>
        <v>3609.6666666666665</v>
      </c>
    </row>
    <row r="276" spans="1:4" x14ac:dyDescent="0.3">
      <c r="A276" s="1">
        <v>0.79817129629629635</v>
      </c>
      <c r="B276">
        <v>3914</v>
      </c>
      <c r="C276">
        <v>3587</v>
      </c>
      <c r="D276">
        <f t="shared" si="4"/>
        <v>3601</v>
      </c>
    </row>
    <row r="277" spans="1:4" x14ac:dyDescent="0.3">
      <c r="A277" s="1">
        <v>0.79819444444444443</v>
      </c>
      <c r="B277">
        <v>3914</v>
      </c>
      <c r="C277">
        <v>3588</v>
      </c>
      <c r="D277">
        <f t="shared" si="4"/>
        <v>3592.1666666666665</v>
      </c>
    </row>
    <row r="278" spans="1:4" x14ac:dyDescent="0.3">
      <c r="A278" s="1">
        <v>0.79821759259259262</v>
      </c>
      <c r="B278">
        <v>3914</v>
      </c>
      <c r="C278">
        <v>3570</v>
      </c>
      <c r="D278">
        <f t="shared" si="4"/>
        <v>3582</v>
      </c>
    </row>
    <row r="279" spans="1:4" x14ac:dyDescent="0.3">
      <c r="A279" s="1">
        <v>0.7982407407407407</v>
      </c>
      <c r="B279">
        <v>3913</v>
      </c>
      <c r="C279">
        <v>3550</v>
      </c>
      <c r="D279">
        <f t="shared" si="4"/>
        <v>3573.5</v>
      </c>
    </row>
    <row r="280" spans="1:4" x14ac:dyDescent="0.3">
      <c r="A280" s="1">
        <v>0.79826388888888888</v>
      </c>
      <c r="B280">
        <v>3913</v>
      </c>
      <c r="C280">
        <v>3555</v>
      </c>
      <c r="D280">
        <f t="shared" si="4"/>
        <v>3571.6666666666665</v>
      </c>
    </row>
    <row r="281" spans="1:4" x14ac:dyDescent="0.3">
      <c r="A281" s="1">
        <v>0.79828703703703707</v>
      </c>
      <c r="B281">
        <v>3914</v>
      </c>
      <c r="C281">
        <v>3580</v>
      </c>
      <c r="D281">
        <f t="shared" si="4"/>
        <v>3567</v>
      </c>
    </row>
    <row r="282" spans="1:4" x14ac:dyDescent="0.3">
      <c r="A282" s="1">
        <v>0.79831018518518515</v>
      </c>
      <c r="B282">
        <v>3914</v>
      </c>
      <c r="C282">
        <v>3559</v>
      </c>
      <c r="D282">
        <f t="shared" si="4"/>
        <v>3561.1666666666665</v>
      </c>
    </row>
    <row r="283" spans="1:4" x14ac:dyDescent="0.3">
      <c r="A283" s="1">
        <v>0.79833333333333334</v>
      </c>
      <c r="B283">
        <v>3914</v>
      </c>
      <c r="C283">
        <v>3553</v>
      </c>
      <c r="D283">
        <f t="shared" si="4"/>
        <v>3556.8333333333335</v>
      </c>
    </row>
    <row r="284" spans="1:4" x14ac:dyDescent="0.3">
      <c r="A284" s="1">
        <v>0.79835648148148153</v>
      </c>
      <c r="B284">
        <v>3914</v>
      </c>
      <c r="C284">
        <v>3544</v>
      </c>
      <c r="D284">
        <f t="shared" si="4"/>
        <v>3544.3333333333335</v>
      </c>
    </row>
    <row r="285" spans="1:4" x14ac:dyDescent="0.3">
      <c r="A285" s="1">
        <v>0.79837962962962961</v>
      </c>
      <c r="B285">
        <v>3914</v>
      </c>
      <c r="C285">
        <v>3475</v>
      </c>
      <c r="D285">
        <f t="shared" si="4"/>
        <v>3517.6666666666665</v>
      </c>
    </row>
    <row r="286" spans="1:4" x14ac:dyDescent="0.3">
      <c r="A286" s="1">
        <v>0.79840277777777779</v>
      </c>
      <c r="B286">
        <v>3914</v>
      </c>
      <c r="C286">
        <v>3395</v>
      </c>
      <c r="D286">
        <f t="shared" si="4"/>
        <v>3480.6666666666665</v>
      </c>
    </row>
    <row r="287" spans="1:4" x14ac:dyDescent="0.3">
      <c r="A287" s="1">
        <v>0.79842592592592587</v>
      </c>
      <c r="B287">
        <v>3914</v>
      </c>
      <c r="C287">
        <v>3358</v>
      </c>
      <c r="D287">
        <f t="shared" si="4"/>
        <v>3444.8333333333335</v>
      </c>
    </row>
    <row r="288" spans="1:4" x14ac:dyDescent="0.3">
      <c r="A288" s="1">
        <v>0.7984606481481481</v>
      </c>
      <c r="B288">
        <v>3914</v>
      </c>
      <c r="C288">
        <v>3344</v>
      </c>
      <c r="D288">
        <f t="shared" si="4"/>
        <v>3409.3333333333335</v>
      </c>
    </row>
    <row r="289" spans="1:4" x14ac:dyDescent="0.3">
      <c r="A289" s="1">
        <v>0.79848379629629629</v>
      </c>
      <c r="B289">
        <v>3914</v>
      </c>
      <c r="C289">
        <v>3340</v>
      </c>
      <c r="D289">
        <f t="shared" si="4"/>
        <v>3383.3333333333335</v>
      </c>
    </row>
    <row r="290" spans="1:4" x14ac:dyDescent="0.3">
      <c r="A290" s="1">
        <v>0.79850694444444448</v>
      </c>
      <c r="B290">
        <v>3914</v>
      </c>
      <c r="C290">
        <v>3388</v>
      </c>
      <c r="D290">
        <f t="shared" si="4"/>
        <v>3379.5</v>
      </c>
    </row>
    <row r="291" spans="1:4" x14ac:dyDescent="0.3">
      <c r="A291" s="1">
        <v>0.79853009259259256</v>
      </c>
      <c r="B291">
        <v>3914</v>
      </c>
      <c r="C291">
        <v>3452</v>
      </c>
      <c r="D291">
        <f t="shared" si="4"/>
        <v>3398.8333333333335</v>
      </c>
    </row>
    <row r="292" spans="1:4" x14ac:dyDescent="0.3">
      <c r="A292" s="1">
        <v>0.79855324074074074</v>
      </c>
      <c r="B292">
        <v>3914</v>
      </c>
      <c r="C292">
        <v>3511</v>
      </c>
      <c r="D292">
        <f t="shared" si="4"/>
        <v>3425</v>
      </c>
    </row>
    <row r="293" spans="1:4" x14ac:dyDescent="0.3">
      <c r="A293" s="1">
        <v>0.79857638888888893</v>
      </c>
      <c r="B293">
        <v>3914</v>
      </c>
      <c r="C293">
        <v>3515</v>
      </c>
      <c r="D293">
        <f t="shared" si="4"/>
        <v>3455.3333333333335</v>
      </c>
    </row>
    <row r="294" spans="1:4" x14ac:dyDescent="0.3">
      <c r="A294" s="1">
        <v>0.79859953703703701</v>
      </c>
      <c r="B294">
        <v>3914</v>
      </c>
      <c r="C294">
        <v>3526</v>
      </c>
      <c r="D294">
        <f t="shared" si="4"/>
        <v>3490.5</v>
      </c>
    </row>
    <row r="295" spans="1:4" x14ac:dyDescent="0.3">
      <c r="A295" s="1">
        <v>0.7986226851851852</v>
      </c>
      <c r="B295">
        <v>3914</v>
      </c>
      <c r="C295">
        <v>3551</v>
      </c>
      <c r="D295">
        <f t="shared" si="4"/>
        <v>3521</v>
      </c>
    </row>
    <row r="296" spans="1:4" x14ac:dyDescent="0.3">
      <c r="A296" s="1">
        <v>0.79864583333333339</v>
      </c>
      <c r="B296">
        <v>3914</v>
      </c>
      <c r="C296">
        <v>3571</v>
      </c>
      <c r="D296">
        <f t="shared" si="4"/>
        <v>3545.5</v>
      </c>
    </row>
    <row r="297" spans="1:4" x14ac:dyDescent="0.3">
      <c r="A297" s="1">
        <v>0.79866898148148147</v>
      </c>
      <c r="B297">
        <v>3914</v>
      </c>
      <c r="C297">
        <v>3599</v>
      </c>
      <c r="D297">
        <f t="shared" si="4"/>
        <v>3569.6666666666665</v>
      </c>
    </row>
    <row r="298" spans="1:4" x14ac:dyDescent="0.3">
      <c r="A298" s="1">
        <v>0.79869212962962965</v>
      </c>
      <c r="B298">
        <v>3914</v>
      </c>
      <c r="C298">
        <v>3656</v>
      </c>
      <c r="D298">
        <f t="shared" si="4"/>
        <v>3601</v>
      </c>
    </row>
    <row r="299" spans="1:4" x14ac:dyDescent="0.3">
      <c r="A299" s="1">
        <v>0.79871527777777773</v>
      </c>
      <c r="B299">
        <v>3914</v>
      </c>
      <c r="C299">
        <v>3703</v>
      </c>
      <c r="D299">
        <f t="shared" si="4"/>
        <v>3635.8333333333335</v>
      </c>
    </row>
    <row r="300" spans="1:4" x14ac:dyDescent="0.3">
      <c r="A300" s="1">
        <v>0.79873842592592592</v>
      </c>
      <c r="B300">
        <v>3914</v>
      </c>
      <c r="C300">
        <v>3735</v>
      </c>
      <c r="D300">
        <f t="shared" si="4"/>
        <v>3669</v>
      </c>
    </row>
    <row r="301" spans="1:4" x14ac:dyDescent="0.3">
      <c r="A301" s="1">
        <v>0.79876157407407411</v>
      </c>
      <c r="B301">
        <v>3914</v>
      </c>
      <c r="C301">
        <v>3750</v>
      </c>
      <c r="D301">
        <f t="shared" si="4"/>
        <v>3699.5</v>
      </c>
    </row>
    <row r="302" spans="1:4" x14ac:dyDescent="0.3">
      <c r="A302" s="1">
        <v>0.79878472222222219</v>
      </c>
      <c r="B302">
        <v>3914</v>
      </c>
      <c r="C302">
        <v>3754</v>
      </c>
      <c r="D302">
        <f t="shared" si="4"/>
        <v>3724.8333333333335</v>
      </c>
    </row>
    <row r="303" spans="1:4" x14ac:dyDescent="0.3">
      <c r="A303" s="1">
        <v>0.79880787037037038</v>
      </c>
      <c r="B303">
        <v>3914</v>
      </c>
      <c r="C303">
        <v>3751</v>
      </c>
      <c r="D303">
        <f t="shared" si="4"/>
        <v>3734.6666666666665</v>
      </c>
    </row>
    <row r="304" spans="1:4" x14ac:dyDescent="0.3">
      <c r="A304" s="1">
        <v>0.79883101851851857</v>
      </c>
      <c r="B304">
        <v>3914</v>
      </c>
      <c r="C304">
        <v>3715</v>
      </c>
      <c r="D304">
        <f t="shared" si="4"/>
        <v>3730.5</v>
      </c>
    </row>
    <row r="305" spans="1:4" x14ac:dyDescent="0.3">
      <c r="A305" s="1">
        <v>0.79885416666666664</v>
      </c>
      <c r="B305">
        <v>3914</v>
      </c>
      <c r="C305">
        <v>3678</v>
      </c>
      <c r="D305">
        <f t="shared" si="4"/>
        <v>3713.6666666666665</v>
      </c>
    </row>
    <row r="306" spans="1:4" x14ac:dyDescent="0.3">
      <c r="A306" s="1">
        <v>0.79887731481481483</v>
      </c>
      <c r="B306">
        <v>3914</v>
      </c>
      <c r="C306">
        <v>3634</v>
      </c>
      <c r="D306">
        <f t="shared" si="4"/>
        <v>3686.3333333333335</v>
      </c>
    </row>
    <row r="307" spans="1:4" x14ac:dyDescent="0.3">
      <c r="A307" s="1">
        <v>0.79890046296296291</v>
      </c>
      <c r="B307">
        <v>3914</v>
      </c>
      <c r="C307">
        <v>3586</v>
      </c>
      <c r="D307">
        <f t="shared" si="4"/>
        <v>3653.8333333333335</v>
      </c>
    </row>
    <row r="308" spans="1:4" x14ac:dyDescent="0.3">
      <c r="A308" s="1">
        <v>0.7989236111111111</v>
      </c>
      <c r="B308">
        <v>3914</v>
      </c>
      <c r="C308">
        <v>3559</v>
      </c>
      <c r="D308">
        <f t="shared" si="4"/>
        <v>3622.3333333333335</v>
      </c>
    </row>
    <row r="309" spans="1:4" x14ac:dyDescent="0.3">
      <c r="A309" s="1">
        <v>0.79894675925925929</v>
      </c>
      <c r="B309">
        <v>3913</v>
      </c>
      <c r="C309">
        <v>3562</v>
      </c>
      <c r="D309">
        <f t="shared" si="4"/>
        <v>3596.8333333333335</v>
      </c>
    </row>
    <row r="310" spans="1:4" x14ac:dyDescent="0.3">
      <c r="A310" s="1">
        <v>0.79896990740740736</v>
      </c>
      <c r="B310">
        <v>3913</v>
      </c>
      <c r="C310">
        <v>3562</v>
      </c>
      <c r="D310">
        <f t="shared" si="4"/>
        <v>3571.5</v>
      </c>
    </row>
    <row r="311" spans="1:4" x14ac:dyDescent="0.3">
      <c r="A311" s="1">
        <v>0.79899305555555555</v>
      </c>
      <c r="B311">
        <v>3914</v>
      </c>
      <c r="C311">
        <v>3526</v>
      </c>
      <c r="D311">
        <f t="shared" si="4"/>
        <v>3545.6666666666665</v>
      </c>
    </row>
    <row r="312" spans="1:4" x14ac:dyDescent="0.3">
      <c r="A312" s="1">
        <v>0.79901620370370374</v>
      </c>
      <c r="B312">
        <v>3914</v>
      </c>
      <c r="C312">
        <v>3479</v>
      </c>
      <c r="D312">
        <f t="shared" si="4"/>
        <v>3519</v>
      </c>
    </row>
    <row r="313" spans="1:4" x14ac:dyDescent="0.3">
      <c r="A313" s="1">
        <v>0.79903935185185182</v>
      </c>
      <c r="B313">
        <v>3913</v>
      </c>
      <c r="C313">
        <v>3426</v>
      </c>
      <c r="D313">
        <f t="shared" si="4"/>
        <v>3489.5</v>
      </c>
    </row>
    <row r="314" spans="1:4" x14ac:dyDescent="0.3">
      <c r="A314" s="1">
        <v>0.79906250000000001</v>
      </c>
      <c r="B314">
        <v>3913</v>
      </c>
      <c r="C314">
        <v>3382</v>
      </c>
      <c r="D314">
        <f t="shared" si="4"/>
        <v>3454.5</v>
      </c>
    </row>
    <row r="315" spans="1:4" x14ac:dyDescent="0.3">
      <c r="A315" s="1">
        <v>0.7990856481481482</v>
      </c>
      <c r="B315">
        <v>3914</v>
      </c>
      <c r="C315">
        <v>3352</v>
      </c>
      <c r="D315">
        <f t="shared" si="4"/>
        <v>3426.3333333333335</v>
      </c>
    </row>
    <row r="316" spans="1:4" x14ac:dyDescent="0.3">
      <c r="A316" s="1">
        <v>0.79910879629629628</v>
      </c>
      <c r="B316">
        <v>3914</v>
      </c>
      <c r="C316">
        <v>3393</v>
      </c>
      <c r="D316">
        <f t="shared" si="4"/>
        <v>3415.3333333333335</v>
      </c>
    </row>
    <row r="317" spans="1:4" x14ac:dyDescent="0.3">
      <c r="A317" s="1">
        <v>0.79913194444444446</v>
      </c>
      <c r="B317">
        <v>3914</v>
      </c>
      <c r="C317">
        <v>3460</v>
      </c>
      <c r="D317">
        <f t="shared" si="4"/>
        <v>3420.3333333333335</v>
      </c>
    </row>
    <row r="318" spans="1:4" x14ac:dyDescent="0.3">
      <c r="A318" s="1">
        <v>0.79915509259259254</v>
      </c>
      <c r="B318">
        <v>3914</v>
      </c>
      <c r="C318">
        <v>3509</v>
      </c>
      <c r="D318">
        <f t="shared" si="4"/>
        <v>3440.6666666666665</v>
      </c>
    </row>
    <row r="319" spans="1:4" x14ac:dyDescent="0.3">
      <c r="A319" s="1">
        <v>0.79917824074074073</v>
      </c>
      <c r="B319">
        <v>3914</v>
      </c>
      <c r="C319">
        <v>3548</v>
      </c>
      <c r="D319">
        <f t="shared" si="4"/>
        <v>3474.5</v>
      </c>
    </row>
    <row r="320" spans="1:4" x14ac:dyDescent="0.3">
      <c r="A320" s="1">
        <v>0.79920138888888892</v>
      </c>
      <c r="B320">
        <v>3913</v>
      </c>
      <c r="C320">
        <v>3585</v>
      </c>
      <c r="D320">
        <f t="shared" si="4"/>
        <v>3516.8333333333335</v>
      </c>
    </row>
    <row r="321" spans="1:4" x14ac:dyDescent="0.3">
      <c r="A321" s="1">
        <v>0.79923611111111115</v>
      </c>
      <c r="B321">
        <v>3913</v>
      </c>
      <c r="C321">
        <v>3606</v>
      </c>
      <c r="D321">
        <f t="shared" si="4"/>
        <v>3553.1666666666665</v>
      </c>
    </row>
    <row r="322" spans="1:4" x14ac:dyDescent="0.3">
      <c r="A322" s="1">
        <v>0.79925925925925922</v>
      </c>
      <c r="B322">
        <v>3912</v>
      </c>
      <c r="C322">
        <v>3611</v>
      </c>
      <c r="D322">
        <f t="shared" si="4"/>
        <v>3578.5</v>
      </c>
    </row>
    <row r="323" spans="1:4" x14ac:dyDescent="0.3">
      <c r="A323" s="1">
        <v>0.79928240740740741</v>
      </c>
      <c r="B323">
        <v>3913</v>
      </c>
      <c r="C323">
        <v>3612</v>
      </c>
      <c r="D323">
        <f t="shared" si="4"/>
        <v>3594.1666666666665</v>
      </c>
    </row>
    <row r="324" spans="1:4" x14ac:dyDescent="0.3">
      <c r="A324" s="1">
        <v>0.7993055555555556</v>
      </c>
      <c r="B324">
        <v>3913</v>
      </c>
      <c r="C324">
        <v>3603</v>
      </c>
      <c r="D324">
        <f t="shared" si="4"/>
        <v>3600.5</v>
      </c>
    </row>
    <row r="325" spans="1:4" x14ac:dyDescent="0.3">
      <c r="A325" s="1">
        <v>0.79932870370370368</v>
      </c>
      <c r="B325">
        <v>3913</v>
      </c>
      <c r="C325">
        <v>3586</v>
      </c>
      <c r="D325">
        <f t="shared" si="4"/>
        <v>3598.1666666666665</v>
      </c>
    </row>
    <row r="326" spans="1:4" x14ac:dyDescent="0.3">
      <c r="A326" s="1">
        <v>0.79935185185185187</v>
      </c>
      <c r="B326">
        <v>3914</v>
      </c>
      <c r="C326">
        <v>3571</v>
      </c>
      <c r="D326">
        <f t="shared" ref="D326:D389" si="5">(SUM(C322:C327)/6)</f>
        <v>3593.6666666666665</v>
      </c>
    </row>
    <row r="327" spans="1:4" x14ac:dyDescent="0.3">
      <c r="A327" s="1">
        <v>0.79937499999999995</v>
      </c>
      <c r="B327">
        <v>3914</v>
      </c>
      <c r="C327">
        <v>3579</v>
      </c>
      <c r="D327">
        <f t="shared" si="5"/>
        <v>3593</v>
      </c>
    </row>
    <row r="328" spans="1:4" x14ac:dyDescent="0.3">
      <c r="A328" s="1">
        <v>0.79939814814814814</v>
      </c>
      <c r="B328">
        <v>3913</v>
      </c>
      <c r="C328">
        <v>3607</v>
      </c>
      <c r="D328">
        <f t="shared" si="5"/>
        <v>3599</v>
      </c>
    </row>
    <row r="329" spans="1:4" x14ac:dyDescent="0.3">
      <c r="A329" s="1">
        <v>0.79942129629629632</v>
      </c>
      <c r="B329">
        <v>3913</v>
      </c>
      <c r="C329">
        <v>3648</v>
      </c>
      <c r="D329">
        <f t="shared" si="5"/>
        <v>3613.5</v>
      </c>
    </row>
    <row r="330" spans="1:4" x14ac:dyDescent="0.3">
      <c r="A330" s="1">
        <v>0.7994444444444444</v>
      </c>
      <c r="B330">
        <v>3913</v>
      </c>
      <c r="C330">
        <v>3690</v>
      </c>
      <c r="D330">
        <f t="shared" si="5"/>
        <v>3634.6666666666665</v>
      </c>
    </row>
    <row r="331" spans="1:4" x14ac:dyDescent="0.3">
      <c r="A331" s="1">
        <v>0.79946759259259259</v>
      </c>
      <c r="B331">
        <v>3913</v>
      </c>
      <c r="C331">
        <v>3713</v>
      </c>
      <c r="D331">
        <f t="shared" si="5"/>
        <v>3651.6666666666665</v>
      </c>
    </row>
    <row r="332" spans="1:4" x14ac:dyDescent="0.3">
      <c r="A332" s="1">
        <v>0.79949074074074078</v>
      </c>
      <c r="B332">
        <v>3913</v>
      </c>
      <c r="C332">
        <v>3673</v>
      </c>
      <c r="D332">
        <f t="shared" si="5"/>
        <v>3659.6666666666665</v>
      </c>
    </row>
    <row r="333" spans="1:4" x14ac:dyDescent="0.3">
      <c r="A333" s="1">
        <v>0.79951388888888886</v>
      </c>
      <c r="B333">
        <v>3914</v>
      </c>
      <c r="C333">
        <v>3627</v>
      </c>
      <c r="D333">
        <f t="shared" si="5"/>
        <v>3657.6666666666665</v>
      </c>
    </row>
    <row r="334" spans="1:4" x14ac:dyDescent="0.3">
      <c r="A334" s="1">
        <v>0.79953703703703705</v>
      </c>
      <c r="B334">
        <v>3913</v>
      </c>
      <c r="C334">
        <v>3595</v>
      </c>
      <c r="D334">
        <f t="shared" si="5"/>
        <v>3644.1666666666665</v>
      </c>
    </row>
    <row r="335" spans="1:4" x14ac:dyDescent="0.3">
      <c r="A335" s="1">
        <v>0.79956018518518523</v>
      </c>
      <c r="B335">
        <v>3914</v>
      </c>
      <c r="C335">
        <v>3567</v>
      </c>
      <c r="D335">
        <f t="shared" si="5"/>
        <v>3621.1666666666665</v>
      </c>
    </row>
    <row r="336" spans="1:4" x14ac:dyDescent="0.3">
      <c r="A336" s="1">
        <v>0.79958333333333331</v>
      </c>
      <c r="B336">
        <v>3914</v>
      </c>
      <c r="C336">
        <v>3552</v>
      </c>
      <c r="D336">
        <f t="shared" si="5"/>
        <v>3597.5</v>
      </c>
    </row>
    <row r="337" spans="1:4" x14ac:dyDescent="0.3">
      <c r="A337" s="1">
        <v>0.7996064814814815</v>
      </c>
      <c r="B337">
        <v>3914</v>
      </c>
      <c r="C337">
        <v>3571</v>
      </c>
      <c r="D337">
        <f t="shared" si="5"/>
        <v>3582.3333333333335</v>
      </c>
    </row>
    <row r="338" spans="1:4" x14ac:dyDescent="0.3">
      <c r="A338" s="1">
        <v>0.79962962962962958</v>
      </c>
      <c r="B338">
        <v>3914</v>
      </c>
      <c r="C338">
        <v>3582</v>
      </c>
      <c r="D338">
        <f t="shared" si="5"/>
        <v>3571.8333333333335</v>
      </c>
    </row>
    <row r="339" spans="1:4" x14ac:dyDescent="0.3">
      <c r="A339" s="1">
        <v>0.79965277777777777</v>
      </c>
      <c r="B339">
        <v>3914</v>
      </c>
      <c r="C339">
        <v>3564</v>
      </c>
      <c r="D339">
        <f t="shared" si="5"/>
        <v>3562.3333333333335</v>
      </c>
    </row>
    <row r="340" spans="1:4" x14ac:dyDescent="0.3">
      <c r="A340" s="1">
        <v>0.79967592592592596</v>
      </c>
      <c r="B340">
        <v>3914</v>
      </c>
      <c r="C340">
        <v>3538</v>
      </c>
      <c r="D340">
        <f t="shared" si="5"/>
        <v>3555.1666666666665</v>
      </c>
    </row>
    <row r="341" spans="1:4" x14ac:dyDescent="0.3">
      <c r="A341" s="1">
        <v>0.79969907407407403</v>
      </c>
      <c r="B341">
        <v>3914</v>
      </c>
      <c r="C341">
        <v>3524</v>
      </c>
      <c r="D341">
        <f t="shared" si="5"/>
        <v>3551.8333333333335</v>
      </c>
    </row>
    <row r="342" spans="1:4" x14ac:dyDescent="0.3">
      <c r="A342" s="1">
        <v>0.79972222222222222</v>
      </c>
      <c r="B342">
        <v>3914</v>
      </c>
      <c r="C342">
        <v>3532</v>
      </c>
      <c r="D342">
        <f t="shared" si="5"/>
        <v>3547.6666666666665</v>
      </c>
    </row>
    <row r="343" spans="1:4" x14ac:dyDescent="0.3">
      <c r="A343" s="1">
        <v>0.79974537037037041</v>
      </c>
      <c r="B343">
        <v>3914</v>
      </c>
      <c r="C343">
        <v>3546</v>
      </c>
      <c r="D343">
        <f t="shared" si="5"/>
        <v>3544</v>
      </c>
    </row>
    <row r="344" spans="1:4" x14ac:dyDescent="0.3">
      <c r="A344" s="1">
        <v>0.79976851851851849</v>
      </c>
      <c r="B344">
        <v>3914</v>
      </c>
      <c r="C344">
        <v>3560</v>
      </c>
      <c r="D344">
        <f t="shared" si="5"/>
        <v>3545.8333333333335</v>
      </c>
    </row>
    <row r="345" spans="1:4" x14ac:dyDescent="0.3">
      <c r="A345" s="1">
        <v>0.79979166666666668</v>
      </c>
      <c r="B345">
        <v>3914</v>
      </c>
      <c r="C345">
        <v>3575</v>
      </c>
      <c r="D345">
        <f t="shared" si="5"/>
        <v>3554.1666666666665</v>
      </c>
    </row>
    <row r="346" spans="1:4" x14ac:dyDescent="0.3">
      <c r="A346" s="1">
        <v>0.79981481481481487</v>
      </c>
      <c r="B346">
        <v>3914</v>
      </c>
      <c r="C346">
        <v>3588</v>
      </c>
      <c r="D346">
        <f t="shared" si="5"/>
        <v>3567</v>
      </c>
    </row>
    <row r="347" spans="1:4" x14ac:dyDescent="0.3">
      <c r="A347" s="1">
        <v>0.79983796296296295</v>
      </c>
      <c r="B347">
        <v>3914</v>
      </c>
      <c r="C347">
        <v>3601</v>
      </c>
      <c r="D347">
        <f t="shared" si="5"/>
        <v>3581</v>
      </c>
    </row>
    <row r="348" spans="1:4" x14ac:dyDescent="0.3">
      <c r="A348" s="1">
        <v>0.79986111111111113</v>
      </c>
      <c r="B348">
        <v>3914</v>
      </c>
      <c r="C348">
        <v>3616</v>
      </c>
      <c r="D348">
        <f t="shared" si="5"/>
        <v>3596.8333333333335</v>
      </c>
    </row>
    <row r="349" spans="1:4" x14ac:dyDescent="0.3">
      <c r="A349" s="1">
        <v>0.79988425925925921</v>
      </c>
      <c r="B349">
        <v>3914</v>
      </c>
      <c r="C349">
        <v>3641</v>
      </c>
      <c r="D349">
        <f t="shared" si="5"/>
        <v>3612.5</v>
      </c>
    </row>
    <row r="350" spans="1:4" x14ac:dyDescent="0.3">
      <c r="A350" s="1">
        <v>0.7999074074074074</v>
      </c>
      <c r="B350">
        <v>3914</v>
      </c>
      <c r="C350">
        <v>3654</v>
      </c>
      <c r="D350">
        <f t="shared" si="5"/>
        <v>3625</v>
      </c>
    </row>
    <row r="351" spans="1:4" x14ac:dyDescent="0.3">
      <c r="A351" s="1">
        <v>0.79993055555555559</v>
      </c>
      <c r="B351">
        <v>3914</v>
      </c>
      <c r="C351">
        <v>3650</v>
      </c>
      <c r="D351">
        <f t="shared" si="5"/>
        <v>3632.6666666666665</v>
      </c>
    </row>
    <row r="352" spans="1:4" x14ac:dyDescent="0.3">
      <c r="A352" s="1">
        <v>0.79996527777777782</v>
      </c>
      <c r="B352">
        <v>3914</v>
      </c>
      <c r="C352">
        <v>3634</v>
      </c>
      <c r="D352">
        <f t="shared" si="5"/>
        <v>3636.1666666666665</v>
      </c>
    </row>
    <row r="353" spans="1:4" x14ac:dyDescent="0.3">
      <c r="A353" s="1">
        <v>0.79998842592592589</v>
      </c>
      <c r="B353">
        <v>3914</v>
      </c>
      <c r="C353">
        <v>3622</v>
      </c>
      <c r="D353">
        <f t="shared" si="5"/>
        <v>3636.6666666666665</v>
      </c>
    </row>
    <row r="354" spans="1:4" x14ac:dyDescent="0.3">
      <c r="A354" s="1">
        <v>0.80002314814814812</v>
      </c>
      <c r="B354">
        <v>3914</v>
      </c>
      <c r="C354">
        <v>3619</v>
      </c>
      <c r="D354">
        <f t="shared" si="5"/>
        <v>3633.5</v>
      </c>
    </row>
    <row r="355" spans="1:4" x14ac:dyDescent="0.3">
      <c r="A355" s="1">
        <v>0.80004629629629631</v>
      </c>
      <c r="B355">
        <v>3913</v>
      </c>
      <c r="C355">
        <v>3622</v>
      </c>
      <c r="D355">
        <f t="shared" si="5"/>
        <v>3630.6666666666665</v>
      </c>
    </row>
    <row r="356" spans="1:4" x14ac:dyDescent="0.3">
      <c r="A356" s="1">
        <v>0.8000694444444445</v>
      </c>
      <c r="B356">
        <v>3914</v>
      </c>
      <c r="C356">
        <v>3637</v>
      </c>
      <c r="D356">
        <f t="shared" si="5"/>
        <v>3629.3333333333335</v>
      </c>
    </row>
    <row r="357" spans="1:4" x14ac:dyDescent="0.3">
      <c r="A357" s="1">
        <v>0.80009259259259258</v>
      </c>
      <c r="B357">
        <v>3913</v>
      </c>
      <c r="C357">
        <v>3642</v>
      </c>
      <c r="D357">
        <f t="shared" si="5"/>
        <v>3628.8333333333335</v>
      </c>
    </row>
    <row r="358" spans="1:4" x14ac:dyDescent="0.3">
      <c r="A358" s="1">
        <v>0.80011574074074077</v>
      </c>
      <c r="B358">
        <v>3913</v>
      </c>
      <c r="C358">
        <v>3631</v>
      </c>
      <c r="D358">
        <f t="shared" si="5"/>
        <v>3623.5</v>
      </c>
    </row>
    <row r="359" spans="1:4" x14ac:dyDescent="0.3">
      <c r="A359" s="1">
        <v>0.80013888888888884</v>
      </c>
      <c r="B359">
        <v>3913</v>
      </c>
      <c r="C359">
        <v>3590</v>
      </c>
      <c r="D359">
        <f t="shared" si="5"/>
        <v>3615.6666666666665</v>
      </c>
    </row>
    <row r="360" spans="1:4" x14ac:dyDescent="0.3">
      <c r="A360" s="1">
        <v>0.80016203703703703</v>
      </c>
      <c r="B360">
        <v>3913</v>
      </c>
      <c r="C360">
        <v>3572</v>
      </c>
      <c r="D360">
        <f t="shared" si="5"/>
        <v>3605.1666666666665</v>
      </c>
    </row>
    <row r="361" spans="1:4" x14ac:dyDescent="0.3">
      <c r="A361" s="1">
        <v>0.80018518518518522</v>
      </c>
      <c r="B361">
        <v>3913</v>
      </c>
      <c r="C361">
        <v>3559</v>
      </c>
      <c r="D361">
        <f t="shared" si="5"/>
        <v>3593.6666666666665</v>
      </c>
    </row>
    <row r="362" spans="1:4" x14ac:dyDescent="0.3">
      <c r="A362" s="1">
        <v>0.8002083333333333</v>
      </c>
      <c r="B362">
        <v>3913</v>
      </c>
      <c r="C362">
        <v>3568</v>
      </c>
      <c r="D362">
        <f t="shared" si="5"/>
        <v>3583.5</v>
      </c>
    </row>
    <row r="363" spans="1:4" x14ac:dyDescent="0.3">
      <c r="A363" s="1">
        <v>0.80023148148148149</v>
      </c>
      <c r="B363">
        <v>3913</v>
      </c>
      <c r="C363">
        <v>3581</v>
      </c>
      <c r="D363">
        <f t="shared" si="5"/>
        <v>3577.1666666666665</v>
      </c>
    </row>
    <row r="364" spans="1:4" x14ac:dyDescent="0.3">
      <c r="A364" s="1">
        <v>0.80025462962962968</v>
      </c>
      <c r="B364">
        <v>3914</v>
      </c>
      <c r="C364">
        <v>3593</v>
      </c>
      <c r="D364">
        <f t="shared" si="5"/>
        <v>3577.1666666666665</v>
      </c>
    </row>
    <row r="365" spans="1:4" x14ac:dyDescent="0.3">
      <c r="A365" s="1">
        <v>0.80027777777777775</v>
      </c>
      <c r="B365">
        <v>3914</v>
      </c>
      <c r="C365">
        <v>3590</v>
      </c>
      <c r="D365">
        <f t="shared" si="5"/>
        <v>3579.1666666666665</v>
      </c>
    </row>
    <row r="366" spans="1:4" x14ac:dyDescent="0.3">
      <c r="A366" s="1">
        <v>0.80030092592592594</v>
      </c>
      <c r="B366">
        <v>3914</v>
      </c>
      <c r="C366">
        <v>3584</v>
      </c>
      <c r="D366">
        <f t="shared" si="5"/>
        <v>3582.3333333333335</v>
      </c>
    </row>
    <row r="367" spans="1:4" x14ac:dyDescent="0.3">
      <c r="A367" s="1">
        <v>0.80032407407407402</v>
      </c>
      <c r="B367">
        <v>3914</v>
      </c>
      <c r="C367">
        <v>3578</v>
      </c>
      <c r="D367">
        <f t="shared" si="5"/>
        <v>3583.6666666666665</v>
      </c>
    </row>
    <row r="368" spans="1:4" x14ac:dyDescent="0.3">
      <c r="A368" s="1">
        <v>0.80034722222222221</v>
      </c>
      <c r="B368">
        <v>3914</v>
      </c>
      <c r="C368">
        <v>3576</v>
      </c>
      <c r="D368">
        <f t="shared" si="5"/>
        <v>3583.5</v>
      </c>
    </row>
    <row r="369" spans="1:4" x14ac:dyDescent="0.3">
      <c r="A369" s="1">
        <v>0.8003703703703704</v>
      </c>
      <c r="B369">
        <v>3913</v>
      </c>
      <c r="C369">
        <v>3580</v>
      </c>
      <c r="D369">
        <f t="shared" si="5"/>
        <v>3575.6666666666665</v>
      </c>
    </row>
    <row r="370" spans="1:4" x14ac:dyDescent="0.3">
      <c r="A370" s="1">
        <v>0.80039351851851848</v>
      </c>
      <c r="B370">
        <v>3913</v>
      </c>
      <c r="C370">
        <v>3546</v>
      </c>
      <c r="D370">
        <f t="shared" si="5"/>
        <v>3560</v>
      </c>
    </row>
    <row r="371" spans="1:4" x14ac:dyDescent="0.3">
      <c r="A371" s="1">
        <v>0.80041666666666667</v>
      </c>
      <c r="B371">
        <v>3913</v>
      </c>
      <c r="C371">
        <v>3496</v>
      </c>
      <c r="D371">
        <f t="shared" si="5"/>
        <v>3531</v>
      </c>
    </row>
    <row r="372" spans="1:4" x14ac:dyDescent="0.3">
      <c r="A372" s="1">
        <v>0.80043981481481485</v>
      </c>
      <c r="B372">
        <v>3913</v>
      </c>
      <c r="C372">
        <v>3410</v>
      </c>
      <c r="D372">
        <f t="shared" si="5"/>
        <v>3489</v>
      </c>
    </row>
    <row r="373" spans="1:4" x14ac:dyDescent="0.3">
      <c r="A373" s="1">
        <v>0.80046296296296293</v>
      </c>
      <c r="B373">
        <v>3914</v>
      </c>
      <c r="C373">
        <v>3326</v>
      </c>
      <c r="D373">
        <f t="shared" si="5"/>
        <v>3436.5</v>
      </c>
    </row>
    <row r="374" spans="1:4" x14ac:dyDescent="0.3">
      <c r="A374" s="1">
        <v>0.80048611111111112</v>
      </c>
      <c r="B374">
        <v>3914</v>
      </c>
      <c r="C374">
        <v>3261</v>
      </c>
      <c r="D374">
        <f t="shared" si="5"/>
        <v>3382.8333333333335</v>
      </c>
    </row>
    <row r="375" spans="1:4" x14ac:dyDescent="0.3">
      <c r="A375" s="1">
        <v>0.80050925925925931</v>
      </c>
      <c r="B375">
        <v>3914</v>
      </c>
      <c r="C375">
        <v>3258</v>
      </c>
      <c r="D375">
        <f t="shared" si="5"/>
        <v>3336.3333333333335</v>
      </c>
    </row>
    <row r="376" spans="1:4" x14ac:dyDescent="0.3">
      <c r="A376" s="1">
        <v>0.80053240740740739</v>
      </c>
      <c r="B376">
        <v>3913</v>
      </c>
      <c r="C376">
        <v>3267</v>
      </c>
      <c r="D376">
        <f t="shared" si="5"/>
        <v>3306.8333333333335</v>
      </c>
    </row>
    <row r="377" spans="1:4" x14ac:dyDescent="0.3">
      <c r="A377" s="1">
        <v>0.80055555555555558</v>
      </c>
      <c r="B377">
        <v>3914</v>
      </c>
      <c r="C377">
        <v>3319</v>
      </c>
      <c r="D377">
        <f t="shared" si="5"/>
        <v>3300.6666666666665</v>
      </c>
    </row>
    <row r="378" spans="1:4" x14ac:dyDescent="0.3">
      <c r="A378" s="1">
        <v>0.80057870370370365</v>
      </c>
      <c r="B378">
        <v>3914</v>
      </c>
      <c r="C378">
        <v>3373</v>
      </c>
      <c r="D378">
        <f t="shared" si="5"/>
        <v>3319.5</v>
      </c>
    </row>
    <row r="379" spans="1:4" x14ac:dyDescent="0.3">
      <c r="A379" s="1">
        <v>0.80060185185185184</v>
      </c>
      <c r="B379">
        <v>3914</v>
      </c>
      <c r="C379">
        <v>3439</v>
      </c>
      <c r="D379">
        <f t="shared" si="5"/>
        <v>3358.1666666666665</v>
      </c>
    </row>
    <row r="380" spans="1:4" x14ac:dyDescent="0.3">
      <c r="A380" s="1">
        <v>0.80062500000000003</v>
      </c>
      <c r="B380">
        <v>3913</v>
      </c>
      <c r="C380">
        <v>3493</v>
      </c>
      <c r="D380">
        <f t="shared" si="5"/>
        <v>3405</v>
      </c>
    </row>
    <row r="381" spans="1:4" x14ac:dyDescent="0.3">
      <c r="A381" s="1">
        <v>0.80064814814814811</v>
      </c>
      <c r="B381">
        <v>3913</v>
      </c>
      <c r="C381">
        <v>3539</v>
      </c>
      <c r="D381">
        <f t="shared" si="5"/>
        <v>3457.3333333333335</v>
      </c>
    </row>
    <row r="382" spans="1:4" x14ac:dyDescent="0.3">
      <c r="A382" s="1">
        <v>0.8006712962962963</v>
      </c>
      <c r="B382">
        <v>3913</v>
      </c>
      <c r="C382">
        <v>3581</v>
      </c>
      <c r="D382">
        <f t="shared" si="5"/>
        <v>3507.1666666666665</v>
      </c>
    </row>
    <row r="383" spans="1:4" x14ac:dyDescent="0.3">
      <c r="A383" s="1">
        <v>0.80069444444444449</v>
      </c>
      <c r="B383">
        <v>3913</v>
      </c>
      <c r="C383">
        <v>3618</v>
      </c>
      <c r="D383">
        <f t="shared" si="5"/>
        <v>3550.5</v>
      </c>
    </row>
    <row r="384" spans="1:4" x14ac:dyDescent="0.3">
      <c r="A384" s="1">
        <v>0.80072916666666671</v>
      </c>
      <c r="B384">
        <v>3913</v>
      </c>
      <c r="C384">
        <v>3633</v>
      </c>
      <c r="D384">
        <f t="shared" si="5"/>
        <v>3575.6666666666665</v>
      </c>
    </row>
    <row r="385" spans="1:4" x14ac:dyDescent="0.3">
      <c r="A385" s="1">
        <v>0.80075231481481479</v>
      </c>
      <c r="B385">
        <v>3913</v>
      </c>
      <c r="C385">
        <v>3590</v>
      </c>
      <c r="D385">
        <f t="shared" si="5"/>
        <v>3584.5</v>
      </c>
    </row>
    <row r="386" spans="1:4" x14ac:dyDescent="0.3">
      <c r="A386" s="1">
        <v>0.80077546296296298</v>
      </c>
      <c r="B386">
        <v>3913</v>
      </c>
      <c r="C386">
        <v>3546</v>
      </c>
      <c r="D386">
        <f t="shared" si="5"/>
        <v>3578.5</v>
      </c>
    </row>
    <row r="387" spans="1:4" x14ac:dyDescent="0.3">
      <c r="A387" s="1">
        <v>0.80079861111111106</v>
      </c>
      <c r="B387">
        <v>3914</v>
      </c>
      <c r="C387">
        <v>3503</v>
      </c>
      <c r="D387">
        <f t="shared" si="5"/>
        <v>3553.5</v>
      </c>
    </row>
    <row r="388" spans="1:4" x14ac:dyDescent="0.3">
      <c r="A388" s="1">
        <v>0.80082175925925925</v>
      </c>
      <c r="B388">
        <v>3913</v>
      </c>
      <c r="C388">
        <v>3431</v>
      </c>
      <c r="D388">
        <f t="shared" si="5"/>
        <v>3513.3333333333335</v>
      </c>
    </row>
    <row r="389" spans="1:4" x14ac:dyDescent="0.3">
      <c r="A389" s="1">
        <v>0.80084490740740744</v>
      </c>
      <c r="B389">
        <v>3913</v>
      </c>
      <c r="C389">
        <v>3377</v>
      </c>
      <c r="D389">
        <f t="shared" si="5"/>
        <v>3473.1666666666665</v>
      </c>
    </row>
    <row r="390" spans="1:4" x14ac:dyDescent="0.3">
      <c r="A390" s="1">
        <v>0.80086805555555551</v>
      </c>
      <c r="B390">
        <v>3913</v>
      </c>
      <c r="C390">
        <v>3392</v>
      </c>
      <c r="D390">
        <f t="shared" ref="D390:D453" si="6">(SUM(C386:C391)/6)</f>
        <v>3446</v>
      </c>
    </row>
    <row r="391" spans="1:4" x14ac:dyDescent="0.3">
      <c r="A391" s="1">
        <v>0.8008912037037037</v>
      </c>
      <c r="B391">
        <v>3913</v>
      </c>
      <c r="C391">
        <v>3427</v>
      </c>
      <c r="D391">
        <f t="shared" si="6"/>
        <v>3428.8333333333335</v>
      </c>
    </row>
    <row r="392" spans="1:4" x14ac:dyDescent="0.3">
      <c r="A392" s="1">
        <v>0.80091435185185189</v>
      </c>
      <c r="B392">
        <v>3913</v>
      </c>
      <c r="C392">
        <v>3443</v>
      </c>
      <c r="D392">
        <f t="shared" si="6"/>
        <v>3428.6666666666665</v>
      </c>
    </row>
    <row r="393" spans="1:4" x14ac:dyDescent="0.3">
      <c r="A393" s="1">
        <v>0.80093749999999997</v>
      </c>
      <c r="B393">
        <v>3913</v>
      </c>
      <c r="C393">
        <v>3502</v>
      </c>
      <c r="D393">
        <f t="shared" si="6"/>
        <v>3445</v>
      </c>
    </row>
    <row r="394" spans="1:4" x14ac:dyDescent="0.3">
      <c r="A394" s="1">
        <v>0.80096064814814816</v>
      </c>
      <c r="B394">
        <v>3913</v>
      </c>
      <c r="C394">
        <v>3529</v>
      </c>
      <c r="D394">
        <f t="shared" si="6"/>
        <v>3464.8333333333335</v>
      </c>
    </row>
    <row r="395" spans="1:4" x14ac:dyDescent="0.3">
      <c r="A395" s="1">
        <v>0.80098379629629635</v>
      </c>
      <c r="B395">
        <v>3913</v>
      </c>
      <c r="C395">
        <v>3496</v>
      </c>
      <c r="D395">
        <f t="shared" si="6"/>
        <v>3477.6666666666665</v>
      </c>
    </row>
    <row r="396" spans="1:4" x14ac:dyDescent="0.3">
      <c r="A396" s="1">
        <v>0.80100694444444442</v>
      </c>
      <c r="B396">
        <v>3913</v>
      </c>
      <c r="C396">
        <v>3469</v>
      </c>
      <c r="D396">
        <f t="shared" si="6"/>
        <v>3483.5</v>
      </c>
    </row>
    <row r="397" spans="1:4" x14ac:dyDescent="0.3">
      <c r="A397" s="1">
        <v>0.80103009259259261</v>
      </c>
      <c r="B397">
        <v>3913</v>
      </c>
      <c r="C397">
        <v>3462</v>
      </c>
      <c r="D397">
        <f t="shared" si="6"/>
        <v>3480.3333333333335</v>
      </c>
    </row>
    <row r="398" spans="1:4" x14ac:dyDescent="0.3">
      <c r="A398" s="1">
        <v>0.80105324074074069</v>
      </c>
      <c r="B398">
        <v>3913</v>
      </c>
      <c r="C398">
        <v>3424</v>
      </c>
      <c r="D398">
        <f t="shared" si="6"/>
        <v>3464.6666666666665</v>
      </c>
    </row>
    <row r="399" spans="1:4" x14ac:dyDescent="0.3">
      <c r="A399" s="1">
        <v>0.80107638888888888</v>
      </c>
      <c r="B399">
        <v>3913</v>
      </c>
      <c r="C399">
        <v>3408</v>
      </c>
      <c r="D399">
        <f t="shared" si="6"/>
        <v>3450.8333333333335</v>
      </c>
    </row>
    <row r="400" spans="1:4" x14ac:dyDescent="0.3">
      <c r="A400" s="1">
        <v>0.80109953703703707</v>
      </c>
      <c r="B400">
        <v>3913</v>
      </c>
      <c r="C400">
        <v>3446</v>
      </c>
      <c r="D400">
        <f t="shared" si="6"/>
        <v>3443.3333333333335</v>
      </c>
    </row>
    <row r="401" spans="1:4" x14ac:dyDescent="0.3">
      <c r="A401" s="1">
        <v>0.80112268518518515</v>
      </c>
      <c r="B401">
        <v>3914</v>
      </c>
      <c r="C401">
        <v>3451</v>
      </c>
      <c r="D401">
        <f t="shared" si="6"/>
        <v>3433.6666666666665</v>
      </c>
    </row>
    <row r="402" spans="1:4" x14ac:dyDescent="0.3">
      <c r="A402" s="1">
        <v>0.80114583333333333</v>
      </c>
      <c r="B402">
        <v>3914</v>
      </c>
      <c r="C402">
        <v>3411</v>
      </c>
      <c r="D402">
        <f t="shared" si="6"/>
        <v>3426.3333333333335</v>
      </c>
    </row>
    <row r="403" spans="1:4" x14ac:dyDescent="0.3">
      <c r="A403" s="1">
        <v>0.80116898148148152</v>
      </c>
      <c r="B403">
        <v>3913</v>
      </c>
      <c r="C403">
        <v>3418</v>
      </c>
      <c r="D403">
        <f t="shared" si="6"/>
        <v>3429.8333333333335</v>
      </c>
    </row>
    <row r="404" spans="1:4" x14ac:dyDescent="0.3">
      <c r="A404" s="1">
        <v>0.8011921296296296</v>
      </c>
      <c r="B404">
        <v>3913</v>
      </c>
      <c r="C404">
        <v>3445</v>
      </c>
      <c r="D404">
        <f t="shared" si="6"/>
        <v>3440</v>
      </c>
    </row>
    <row r="405" spans="1:4" x14ac:dyDescent="0.3">
      <c r="A405" s="1">
        <v>0.80121527777777779</v>
      </c>
      <c r="B405">
        <v>3914</v>
      </c>
      <c r="C405">
        <v>3469</v>
      </c>
      <c r="D405">
        <f t="shared" si="6"/>
        <v>3451.3333333333335</v>
      </c>
    </row>
    <row r="406" spans="1:4" x14ac:dyDescent="0.3">
      <c r="A406" s="1">
        <v>0.80123842592592598</v>
      </c>
      <c r="B406">
        <v>3913</v>
      </c>
      <c r="C406">
        <v>3514</v>
      </c>
      <c r="D406">
        <f t="shared" si="6"/>
        <v>3475.6666666666665</v>
      </c>
    </row>
    <row r="407" spans="1:4" x14ac:dyDescent="0.3">
      <c r="A407" s="1">
        <v>0.80126157407407406</v>
      </c>
      <c r="B407">
        <v>3913</v>
      </c>
      <c r="C407">
        <v>3597</v>
      </c>
      <c r="D407">
        <f t="shared" si="6"/>
        <v>3514.6666666666665</v>
      </c>
    </row>
    <row r="408" spans="1:4" x14ac:dyDescent="0.3">
      <c r="A408" s="1">
        <v>0.80128472222222225</v>
      </c>
      <c r="B408">
        <v>3914</v>
      </c>
      <c r="C408">
        <v>3645</v>
      </c>
      <c r="D408">
        <f t="shared" si="6"/>
        <v>3555.3333333333335</v>
      </c>
    </row>
    <row r="409" spans="1:4" x14ac:dyDescent="0.3">
      <c r="A409" s="1">
        <v>0.80130787037037032</v>
      </c>
      <c r="B409">
        <v>3914</v>
      </c>
      <c r="C409">
        <v>3662</v>
      </c>
      <c r="D409">
        <f t="shared" si="6"/>
        <v>3590.6666666666665</v>
      </c>
    </row>
    <row r="410" spans="1:4" x14ac:dyDescent="0.3">
      <c r="A410" s="1">
        <v>0.80133101851851851</v>
      </c>
      <c r="B410">
        <v>3914</v>
      </c>
      <c r="C410">
        <v>3657</v>
      </c>
      <c r="D410">
        <f t="shared" si="6"/>
        <v>3619.3333333333335</v>
      </c>
    </row>
    <row r="411" spans="1:4" x14ac:dyDescent="0.3">
      <c r="A411" s="1">
        <v>0.8013541666666667</v>
      </c>
      <c r="B411">
        <v>3914</v>
      </c>
      <c r="C411">
        <v>3641</v>
      </c>
      <c r="D411">
        <f t="shared" si="6"/>
        <v>3637.8333333333335</v>
      </c>
    </row>
    <row r="412" spans="1:4" x14ac:dyDescent="0.3">
      <c r="A412" s="1">
        <v>0.80137731481481478</v>
      </c>
      <c r="B412">
        <v>3914</v>
      </c>
      <c r="C412">
        <v>3625</v>
      </c>
      <c r="D412">
        <f t="shared" si="6"/>
        <v>3641</v>
      </c>
    </row>
    <row r="413" spans="1:4" x14ac:dyDescent="0.3">
      <c r="A413" s="1">
        <v>0.80140046296296297</v>
      </c>
      <c r="B413">
        <v>3914</v>
      </c>
      <c r="C413">
        <v>3616</v>
      </c>
      <c r="D413">
        <f t="shared" si="6"/>
        <v>3637.6666666666665</v>
      </c>
    </row>
    <row r="414" spans="1:4" x14ac:dyDescent="0.3">
      <c r="A414" s="1">
        <v>0.80142361111111116</v>
      </c>
      <c r="B414">
        <v>3914</v>
      </c>
      <c r="C414">
        <v>3625</v>
      </c>
      <c r="D414">
        <f t="shared" si="6"/>
        <v>3628.5</v>
      </c>
    </row>
    <row r="415" spans="1:4" x14ac:dyDescent="0.3">
      <c r="A415" s="1">
        <v>0.80144675925925923</v>
      </c>
      <c r="B415">
        <v>3914</v>
      </c>
      <c r="C415">
        <v>3607</v>
      </c>
      <c r="D415">
        <f t="shared" si="6"/>
        <v>3618.5</v>
      </c>
    </row>
    <row r="416" spans="1:4" x14ac:dyDescent="0.3">
      <c r="A416" s="1">
        <v>0.80148148148148146</v>
      </c>
      <c r="B416">
        <v>3914</v>
      </c>
      <c r="C416">
        <v>3597</v>
      </c>
      <c r="D416">
        <f t="shared" si="6"/>
        <v>3610.8333333333335</v>
      </c>
    </row>
    <row r="417" spans="1:4" x14ac:dyDescent="0.3">
      <c r="A417" s="1">
        <v>0.80150462962962965</v>
      </c>
      <c r="B417">
        <v>3914</v>
      </c>
      <c r="C417">
        <v>3595</v>
      </c>
      <c r="D417">
        <f t="shared" si="6"/>
        <v>3607.3333333333335</v>
      </c>
    </row>
    <row r="418" spans="1:4" x14ac:dyDescent="0.3">
      <c r="A418" s="1">
        <v>0.80152777777777773</v>
      </c>
      <c r="B418">
        <v>3914</v>
      </c>
      <c r="C418">
        <v>3604</v>
      </c>
      <c r="D418">
        <f t="shared" si="6"/>
        <v>3606.6666666666665</v>
      </c>
    </row>
    <row r="419" spans="1:4" x14ac:dyDescent="0.3">
      <c r="A419" s="1">
        <v>0.80155092592592592</v>
      </c>
      <c r="B419">
        <v>3914</v>
      </c>
      <c r="C419">
        <v>3612</v>
      </c>
      <c r="D419">
        <f t="shared" si="6"/>
        <v>3611.6666666666665</v>
      </c>
    </row>
    <row r="420" spans="1:4" x14ac:dyDescent="0.3">
      <c r="A420" s="1">
        <v>0.80157407407407411</v>
      </c>
      <c r="B420">
        <v>3914</v>
      </c>
      <c r="C420">
        <v>3655</v>
      </c>
      <c r="D420">
        <f t="shared" si="6"/>
        <v>3626.1666666666665</v>
      </c>
    </row>
    <row r="421" spans="1:4" x14ac:dyDescent="0.3">
      <c r="A421" s="1">
        <v>0.80159722222222218</v>
      </c>
      <c r="B421">
        <v>3913</v>
      </c>
      <c r="C421">
        <v>3694</v>
      </c>
      <c r="D421">
        <f t="shared" si="6"/>
        <v>3647.5</v>
      </c>
    </row>
    <row r="422" spans="1:4" x14ac:dyDescent="0.3">
      <c r="A422" s="1">
        <v>0.80162037037037037</v>
      </c>
      <c r="B422">
        <v>3913</v>
      </c>
      <c r="C422">
        <v>3725</v>
      </c>
      <c r="D422">
        <f t="shared" si="6"/>
        <v>3672.6666666666665</v>
      </c>
    </row>
    <row r="423" spans="1:4" x14ac:dyDescent="0.3">
      <c r="A423" s="1">
        <v>0.80164351851851856</v>
      </c>
      <c r="B423">
        <v>3913</v>
      </c>
      <c r="C423">
        <v>3746</v>
      </c>
      <c r="D423">
        <f t="shared" si="6"/>
        <v>3698.1666666666665</v>
      </c>
    </row>
    <row r="424" spans="1:4" x14ac:dyDescent="0.3">
      <c r="A424" s="1">
        <v>0.80166666666666664</v>
      </c>
      <c r="B424">
        <v>3913</v>
      </c>
      <c r="C424">
        <v>3757</v>
      </c>
      <c r="D424">
        <f t="shared" si="6"/>
        <v>3720.3333333333335</v>
      </c>
    </row>
    <row r="425" spans="1:4" x14ac:dyDescent="0.3">
      <c r="A425" s="1">
        <v>0.80168981481481483</v>
      </c>
      <c r="B425">
        <v>3913</v>
      </c>
      <c r="C425">
        <v>3745</v>
      </c>
      <c r="D425">
        <f t="shared" si="6"/>
        <v>3730.3333333333335</v>
      </c>
    </row>
    <row r="426" spans="1:4" x14ac:dyDescent="0.3">
      <c r="A426" s="1">
        <v>0.80171296296296302</v>
      </c>
      <c r="B426">
        <v>3914</v>
      </c>
      <c r="C426">
        <v>3715</v>
      </c>
      <c r="D426">
        <f t="shared" si="6"/>
        <v>3727.1666666666665</v>
      </c>
    </row>
    <row r="427" spans="1:4" x14ac:dyDescent="0.3">
      <c r="A427" s="1">
        <v>0.80173611111111109</v>
      </c>
      <c r="B427">
        <v>3914</v>
      </c>
      <c r="C427">
        <v>3675</v>
      </c>
      <c r="D427">
        <f t="shared" si="6"/>
        <v>3712.6666666666665</v>
      </c>
    </row>
    <row r="428" spans="1:4" x14ac:dyDescent="0.3">
      <c r="A428" s="1">
        <v>0.80175925925925928</v>
      </c>
      <c r="B428">
        <v>3914</v>
      </c>
      <c r="C428">
        <v>3638</v>
      </c>
      <c r="D428">
        <f t="shared" si="6"/>
        <v>3690.6666666666665</v>
      </c>
    </row>
    <row r="429" spans="1:4" x14ac:dyDescent="0.3">
      <c r="A429" s="1">
        <v>0.80178240740740736</v>
      </c>
      <c r="B429">
        <v>3914</v>
      </c>
      <c r="C429">
        <v>3614</v>
      </c>
      <c r="D429">
        <f t="shared" si="6"/>
        <v>3666.6666666666665</v>
      </c>
    </row>
    <row r="430" spans="1:4" x14ac:dyDescent="0.3">
      <c r="A430" s="1">
        <v>0.80180555555555555</v>
      </c>
      <c r="B430">
        <v>3914</v>
      </c>
      <c r="C430">
        <v>3613</v>
      </c>
      <c r="D430">
        <f t="shared" si="6"/>
        <v>3645.8333333333335</v>
      </c>
    </row>
    <row r="431" spans="1:4" x14ac:dyDescent="0.3">
      <c r="A431" s="1">
        <v>0.80182870370370374</v>
      </c>
      <c r="B431">
        <v>3913</v>
      </c>
      <c r="C431">
        <v>3620</v>
      </c>
      <c r="D431">
        <f t="shared" si="6"/>
        <v>3629.1666666666665</v>
      </c>
    </row>
    <row r="432" spans="1:4" x14ac:dyDescent="0.3">
      <c r="A432" s="1">
        <v>0.80185185185185182</v>
      </c>
      <c r="B432">
        <v>3914</v>
      </c>
      <c r="C432">
        <v>3615</v>
      </c>
      <c r="D432">
        <f t="shared" si="6"/>
        <v>3609.5</v>
      </c>
    </row>
    <row r="433" spans="1:4" x14ac:dyDescent="0.3">
      <c r="A433" s="1">
        <v>0.801875</v>
      </c>
      <c r="B433">
        <v>3914</v>
      </c>
      <c r="C433">
        <v>3557</v>
      </c>
      <c r="D433">
        <f t="shared" si="6"/>
        <v>3585.1666666666665</v>
      </c>
    </row>
    <row r="434" spans="1:4" x14ac:dyDescent="0.3">
      <c r="A434" s="1">
        <v>0.80189814814814819</v>
      </c>
      <c r="B434">
        <v>3914</v>
      </c>
      <c r="C434">
        <v>3492</v>
      </c>
      <c r="D434">
        <f t="shared" si="6"/>
        <v>3554.5</v>
      </c>
    </row>
    <row r="435" spans="1:4" x14ac:dyDescent="0.3">
      <c r="A435" s="1">
        <v>0.80192129629629627</v>
      </c>
      <c r="B435">
        <v>3913</v>
      </c>
      <c r="C435">
        <v>3430</v>
      </c>
      <c r="D435">
        <f t="shared" si="6"/>
        <v>3517</v>
      </c>
    </row>
    <row r="436" spans="1:4" x14ac:dyDescent="0.3">
      <c r="A436" s="1">
        <v>0.80194444444444446</v>
      </c>
      <c r="B436">
        <v>3914</v>
      </c>
      <c r="C436">
        <v>3388</v>
      </c>
      <c r="D436">
        <f t="shared" si="6"/>
        <v>3476.3333333333335</v>
      </c>
    </row>
    <row r="437" spans="1:4" x14ac:dyDescent="0.3">
      <c r="A437" s="1">
        <v>0.80196759259259254</v>
      </c>
      <c r="B437">
        <v>3913</v>
      </c>
      <c r="C437">
        <v>3376</v>
      </c>
      <c r="D437">
        <f t="shared" si="6"/>
        <v>3445</v>
      </c>
    </row>
    <row r="438" spans="1:4" x14ac:dyDescent="0.3">
      <c r="A438" s="1">
        <v>0.80199074074074073</v>
      </c>
      <c r="B438">
        <v>3914</v>
      </c>
      <c r="C438">
        <v>3427</v>
      </c>
      <c r="D438">
        <f t="shared" si="6"/>
        <v>3433.3333333333335</v>
      </c>
    </row>
    <row r="439" spans="1:4" x14ac:dyDescent="0.3">
      <c r="A439" s="1">
        <v>0.80201388888888892</v>
      </c>
      <c r="B439">
        <v>3913</v>
      </c>
      <c r="C439">
        <v>3487</v>
      </c>
      <c r="D439">
        <f t="shared" si="6"/>
        <v>3443.5</v>
      </c>
    </row>
    <row r="440" spans="1:4" x14ac:dyDescent="0.3">
      <c r="A440" s="1">
        <v>0.80203703703703699</v>
      </c>
      <c r="B440">
        <v>3914</v>
      </c>
      <c r="C440">
        <v>3553</v>
      </c>
      <c r="D440">
        <f t="shared" si="6"/>
        <v>3472.1666666666665</v>
      </c>
    </row>
    <row r="441" spans="1:4" x14ac:dyDescent="0.3">
      <c r="A441" s="1">
        <v>0.80206018518518518</v>
      </c>
      <c r="B441">
        <v>3914</v>
      </c>
      <c r="C441">
        <v>3602</v>
      </c>
      <c r="D441">
        <f t="shared" si="6"/>
        <v>3513.5</v>
      </c>
    </row>
    <row r="442" spans="1:4" x14ac:dyDescent="0.3">
      <c r="A442" s="1">
        <v>0.80208333333333337</v>
      </c>
      <c r="B442">
        <v>3914</v>
      </c>
      <c r="C442">
        <v>3636</v>
      </c>
      <c r="D442">
        <f t="shared" si="6"/>
        <v>3561.5</v>
      </c>
    </row>
    <row r="443" spans="1:4" x14ac:dyDescent="0.3">
      <c r="A443" s="1">
        <v>0.80210648148148145</v>
      </c>
      <c r="B443">
        <v>3914</v>
      </c>
      <c r="C443">
        <v>3664</v>
      </c>
      <c r="D443">
        <f t="shared" si="6"/>
        <v>3604.3333333333335</v>
      </c>
    </row>
    <row r="444" spans="1:4" x14ac:dyDescent="0.3">
      <c r="A444" s="1">
        <v>0.80212962962962964</v>
      </c>
      <c r="B444">
        <v>3914</v>
      </c>
      <c r="C444">
        <v>3684</v>
      </c>
      <c r="D444">
        <f t="shared" si="6"/>
        <v>3639</v>
      </c>
    </row>
    <row r="445" spans="1:4" x14ac:dyDescent="0.3">
      <c r="A445" s="1">
        <v>0.80215277777777783</v>
      </c>
      <c r="B445">
        <v>3913</v>
      </c>
      <c r="C445">
        <v>3695</v>
      </c>
      <c r="D445">
        <f t="shared" si="6"/>
        <v>3665.6666666666665</v>
      </c>
    </row>
    <row r="446" spans="1:4" x14ac:dyDescent="0.3">
      <c r="A446" s="1">
        <v>0.8021759259259259</v>
      </c>
      <c r="B446">
        <v>3913</v>
      </c>
      <c r="C446">
        <v>3713</v>
      </c>
      <c r="D446">
        <f t="shared" si="6"/>
        <v>3687</v>
      </c>
    </row>
    <row r="447" spans="1:4" x14ac:dyDescent="0.3">
      <c r="A447" s="1">
        <v>0.80221064814814813</v>
      </c>
      <c r="B447">
        <v>3913</v>
      </c>
      <c r="C447">
        <v>3730</v>
      </c>
      <c r="D447">
        <f t="shared" si="6"/>
        <v>3702.1666666666665</v>
      </c>
    </row>
    <row r="448" spans="1:4" x14ac:dyDescent="0.3">
      <c r="A448" s="1">
        <v>0.80223379629629632</v>
      </c>
      <c r="B448">
        <v>3913</v>
      </c>
      <c r="C448">
        <v>3727</v>
      </c>
      <c r="D448">
        <f t="shared" si="6"/>
        <v>3712.6666666666665</v>
      </c>
    </row>
    <row r="449" spans="1:4" x14ac:dyDescent="0.3">
      <c r="A449" s="1">
        <v>0.8022569444444444</v>
      </c>
      <c r="B449">
        <v>3913</v>
      </c>
      <c r="C449">
        <v>3727</v>
      </c>
      <c r="D449">
        <f t="shared" si="6"/>
        <v>3717.5</v>
      </c>
    </row>
    <row r="450" spans="1:4" x14ac:dyDescent="0.3">
      <c r="A450" s="1">
        <v>0.80228009259259259</v>
      </c>
      <c r="B450">
        <v>3913</v>
      </c>
      <c r="C450">
        <v>3713</v>
      </c>
      <c r="D450">
        <f t="shared" si="6"/>
        <v>3718.1666666666665</v>
      </c>
    </row>
    <row r="451" spans="1:4" x14ac:dyDescent="0.3">
      <c r="A451" s="1">
        <v>0.80230324074074078</v>
      </c>
      <c r="B451">
        <v>3914</v>
      </c>
      <c r="C451">
        <v>3699</v>
      </c>
      <c r="D451">
        <f t="shared" si="6"/>
        <v>3715</v>
      </c>
    </row>
    <row r="452" spans="1:4" x14ac:dyDescent="0.3">
      <c r="A452" s="1">
        <v>0.80232638888888885</v>
      </c>
      <c r="B452">
        <v>3914</v>
      </c>
      <c r="C452">
        <v>3694</v>
      </c>
      <c r="D452">
        <f t="shared" si="6"/>
        <v>3709</v>
      </c>
    </row>
    <row r="453" spans="1:4" x14ac:dyDescent="0.3">
      <c r="A453" s="1">
        <v>0.80234953703703704</v>
      </c>
      <c r="B453">
        <v>3914</v>
      </c>
      <c r="C453">
        <v>3694</v>
      </c>
      <c r="D453">
        <f t="shared" si="6"/>
        <v>3703.6666666666665</v>
      </c>
    </row>
    <row r="454" spans="1:4" x14ac:dyDescent="0.3">
      <c r="A454" s="1">
        <v>0.80237268518518523</v>
      </c>
      <c r="B454">
        <v>3914</v>
      </c>
      <c r="C454">
        <v>3695</v>
      </c>
      <c r="D454">
        <f t="shared" ref="D454:D517" si="7">(SUM(C450:C455)/6)</f>
        <v>3701</v>
      </c>
    </row>
    <row r="455" spans="1:4" x14ac:dyDescent="0.3">
      <c r="A455" s="1">
        <v>0.80239583333333331</v>
      </c>
      <c r="B455">
        <v>3914</v>
      </c>
      <c r="C455">
        <v>3711</v>
      </c>
      <c r="D455">
        <f t="shared" si="7"/>
        <v>3703.1666666666665</v>
      </c>
    </row>
    <row r="456" spans="1:4" x14ac:dyDescent="0.3">
      <c r="A456" s="1">
        <v>0.8024189814814815</v>
      </c>
      <c r="B456">
        <v>3914</v>
      </c>
      <c r="C456">
        <v>3726</v>
      </c>
      <c r="D456">
        <f t="shared" si="7"/>
        <v>3709.1666666666665</v>
      </c>
    </row>
    <row r="457" spans="1:4" x14ac:dyDescent="0.3">
      <c r="A457" s="1">
        <v>0.80244212962962957</v>
      </c>
      <c r="B457">
        <v>3914</v>
      </c>
      <c r="C457">
        <v>3735</v>
      </c>
      <c r="D457">
        <f t="shared" si="7"/>
        <v>3718.1666666666665</v>
      </c>
    </row>
    <row r="458" spans="1:4" x14ac:dyDescent="0.3">
      <c r="A458" s="1">
        <v>0.80246527777777776</v>
      </c>
      <c r="B458">
        <v>3913</v>
      </c>
      <c r="C458">
        <v>3748</v>
      </c>
      <c r="D458">
        <f t="shared" si="7"/>
        <v>3728.3333333333335</v>
      </c>
    </row>
    <row r="459" spans="1:4" x14ac:dyDescent="0.3">
      <c r="A459" s="1">
        <v>0.80248842592592595</v>
      </c>
      <c r="B459">
        <v>3914</v>
      </c>
      <c r="C459">
        <v>3755</v>
      </c>
      <c r="D459">
        <f t="shared" si="7"/>
        <v>3739.5</v>
      </c>
    </row>
    <row r="460" spans="1:4" x14ac:dyDescent="0.3">
      <c r="A460" s="1">
        <v>0.80251157407407403</v>
      </c>
      <c r="B460">
        <v>3913</v>
      </c>
      <c r="C460">
        <v>3762</v>
      </c>
      <c r="D460">
        <f t="shared" si="7"/>
        <v>3749.5</v>
      </c>
    </row>
    <row r="461" spans="1:4" x14ac:dyDescent="0.3">
      <c r="A461" s="1">
        <v>0.80253472222222222</v>
      </c>
      <c r="B461">
        <v>3913</v>
      </c>
      <c r="C461">
        <v>3771</v>
      </c>
      <c r="D461">
        <f t="shared" si="7"/>
        <v>3758.8333333333335</v>
      </c>
    </row>
    <row r="462" spans="1:4" x14ac:dyDescent="0.3">
      <c r="A462" s="1">
        <v>0.80255787037037041</v>
      </c>
      <c r="B462">
        <v>3913</v>
      </c>
      <c r="C462">
        <v>3782</v>
      </c>
      <c r="D462">
        <f t="shared" si="7"/>
        <v>3768.3333333333335</v>
      </c>
    </row>
    <row r="463" spans="1:4" x14ac:dyDescent="0.3">
      <c r="A463" s="1">
        <v>0.80258101851851849</v>
      </c>
      <c r="B463">
        <v>3913</v>
      </c>
      <c r="C463">
        <v>3792</v>
      </c>
      <c r="D463">
        <f t="shared" si="7"/>
        <v>3776.5</v>
      </c>
    </row>
    <row r="464" spans="1:4" x14ac:dyDescent="0.3">
      <c r="A464" s="1">
        <v>0.80260416666666667</v>
      </c>
      <c r="B464">
        <v>3913</v>
      </c>
      <c r="C464">
        <v>3797</v>
      </c>
      <c r="D464">
        <f t="shared" si="7"/>
        <v>3783.5</v>
      </c>
    </row>
    <row r="465" spans="1:4" x14ac:dyDescent="0.3">
      <c r="A465" s="1">
        <v>0.80262731481481486</v>
      </c>
      <c r="B465">
        <v>3913</v>
      </c>
      <c r="C465">
        <v>3797</v>
      </c>
      <c r="D465">
        <f t="shared" si="7"/>
        <v>3789.3333333333335</v>
      </c>
    </row>
    <row r="466" spans="1:4" x14ac:dyDescent="0.3">
      <c r="A466" s="1">
        <v>0.80265046296296294</v>
      </c>
      <c r="B466">
        <v>3913</v>
      </c>
      <c r="C466">
        <v>3797</v>
      </c>
      <c r="D466">
        <f t="shared" si="7"/>
        <v>3793.5</v>
      </c>
    </row>
    <row r="467" spans="1:4" x14ac:dyDescent="0.3">
      <c r="A467" s="1">
        <v>0.80267361111111113</v>
      </c>
      <c r="B467">
        <v>3913</v>
      </c>
      <c r="C467">
        <v>3796</v>
      </c>
      <c r="D467">
        <f t="shared" si="7"/>
        <v>3795.8333333333335</v>
      </c>
    </row>
    <row r="468" spans="1:4" x14ac:dyDescent="0.3">
      <c r="A468" s="1">
        <v>0.80269675925925921</v>
      </c>
      <c r="B468">
        <v>3913</v>
      </c>
      <c r="C468">
        <v>3796</v>
      </c>
      <c r="D468">
        <f t="shared" si="7"/>
        <v>3796.8333333333335</v>
      </c>
    </row>
    <row r="469" spans="1:4" x14ac:dyDescent="0.3">
      <c r="A469" s="1">
        <v>0.8027199074074074</v>
      </c>
      <c r="B469">
        <v>3913</v>
      </c>
      <c r="C469">
        <v>3798</v>
      </c>
      <c r="D469">
        <f t="shared" si="7"/>
        <v>3797.8333333333335</v>
      </c>
    </row>
    <row r="470" spans="1:4" x14ac:dyDescent="0.3">
      <c r="A470" s="1">
        <v>0.80274305555555558</v>
      </c>
      <c r="B470">
        <v>3914</v>
      </c>
      <c r="C470">
        <v>3803</v>
      </c>
      <c r="D470">
        <f t="shared" si="7"/>
        <v>3799.6666666666665</v>
      </c>
    </row>
    <row r="471" spans="1:4" x14ac:dyDescent="0.3">
      <c r="A471" s="1">
        <v>0.80276620370370366</v>
      </c>
      <c r="B471">
        <v>3914</v>
      </c>
      <c r="C471">
        <v>3808</v>
      </c>
      <c r="D471">
        <f t="shared" si="7"/>
        <v>3802</v>
      </c>
    </row>
    <row r="472" spans="1:4" x14ac:dyDescent="0.3">
      <c r="A472" s="1">
        <v>0.80278935185185185</v>
      </c>
      <c r="B472">
        <v>3913</v>
      </c>
      <c r="C472">
        <v>3811</v>
      </c>
      <c r="D472">
        <f t="shared" si="7"/>
        <v>3804.8333333333335</v>
      </c>
    </row>
    <row r="473" spans="1:4" x14ac:dyDescent="0.3">
      <c r="A473" s="1">
        <v>0.80281250000000004</v>
      </c>
      <c r="B473">
        <v>3913</v>
      </c>
      <c r="C473">
        <v>3813</v>
      </c>
      <c r="D473">
        <f t="shared" si="7"/>
        <v>3808.1666666666665</v>
      </c>
    </row>
    <row r="474" spans="1:4" x14ac:dyDescent="0.3">
      <c r="A474" s="1">
        <v>0.80283564814814812</v>
      </c>
      <c r="B474">
        <v>3913</v>
      </c>
      <c r="C474">
        <v>3816</v>
      </c>
      <c r="D474">
        <f t="shared" si="7"/>
        <v>3810.8333333333335</v>
      </c>
    </row>
    <row r="475" spans="1:4" x14ac:dyDescent="0.3">
      <c r="A475" s="1">
        <v>0.80285879629629631</v>
      </c>
      <c r="B475">
        <v>3912</v>
      </c>
      <c r="C475">
        <v>3814</v>
      </c>
      <c r="D475">
        <f t="shared" si="7"/>
        <v>3811.8333333333335</v>
      </c>
    </row>
    <row r="476" spans="1:4" x14ac:dyDescent="0.3">
      <c r="A476" s="1">
        <v>0.8028819444444445</v>
      </c>
      <c r="B476">
        <v>3913</v>
      </c>
      <c r="C476">
        <v>3809</v>
      </c>
      <c r="D476">
        <f t="shared" si="7"/>
        <v>3811</v>
      </c>
    </row>
    <row r="477" spans="1:4" x14ac:dyDescent="0.3">
      <c r="A477" s="1">
        <v>0.80290509259259257</v>
      </c>
      <c r="B477">
        <v>3913</v>
      </c>
      <c r="C477">
        <v>3803</v>
      </c>
      <c r="D477">
        <f t="shared" si="7"/>
        <v>3806</v>
      </c>
    </row>
    <row r="478" spans="1:4" x14ac:dyDescent="0.3">
      <c r="A478" s="1">
        <v>0.8029398148148148</v>
      </c>
      <c r="B478">
        <v>3913</v>
      </c>
      <c r="C478">
        <v>3781</v>
      </c>
      <c r="D478">
        <f t="shared" si="7"/>
        <v>3796.1666666666665</v>
      </c>
    </row>
    <row r="479" spans="1:4" x14ac:dyDescent="0.3">
      <c r="A479" s="1">
        <v>0.80296296296296299</v>
      </c>
      <c r="B479">
        <v>3914</v>
      </c>
      <c r="C479">
        <v>3754</v>
      </c>
      <c r="D479">
        <f t="shared" si="7"/>
        <v>3782.6666666666665</v>
      </c>
    </row>
    <row r="480" spans="1:4" x14ac:dyDescent="0.3">
      <c r="A480" s="1">
        <v>0.80298611111111107</v>
      </c>
      <c r="B480">
        <v>3913</v>
      </c>
      <c r="C480">
        <v>3735</v>
      </c>
      <c r="D480">
        <f t="shared" si="7"/>
        <v>3766.8333333333335</v>
      </c>
    </row>
    <row r="481" spans="1:4" x14ac:dyDescent="0.3">
      <c r="A481" s="1">
        <v>0.80300925925925926</v>
      </c>
      <c r="B481">
        <v>3913</v>
      </c>
      <c r="C481">
        <v>3719</v>
      </c>
      <c r="D481">
        <f t="shared" si="7"/>
        <v>3749.8333333333335</v>
      </c>
    </row>
    <row r="482" spans="1:4" x14ac:dyDescent="0.3">
      <c r="A482" s="1">
        <v>0.80303240740740744</v>
      </c>
      <c r="B482">
        <v>3913</v>
      </c>
      <c r="C482">
        <v>3707</v>
      </c>
      <c r="D482">
        <f t="shared" si="7"/>
        <v>3734.5</v>
      </c>
    </row>
    <row r="483" spans="1:4" x14ac:dyDescent="0.3">
      <c r="A483" s="1">
        <v>0.80305555555555552</v>
      </c>
      <c r="B483">
        <v>3913</v>
      </c>
      <c r="C483">
        <v>3711</v>
      </c>
      <c r="D483">
        <f t="shared" si="7"/>
        <v>3724.3333333333335</v>
      </c>
    </row>
    <row r="484" spans="1:4" x14ac:dyDescent="0.3">
      <c r="A484" s="1">
        <v>0.80307870370370371</v>
      </c>
      <c r="B484">
        <v>3913</v>
      </c>
      <c r="C484">
        <v>3720</v>
      </c>
      <c r="D484">
        <f t="shared" si="7"/>
        <v>3719.5</v>
      </c>
    </row>
    <row r="485" spans="1:4" x14ac:dyDescent="0.3">
      <c r="A485" s="1">
        <v>0.8031018518518519</v>
      </c>
      <c r="B485">
        <v>3913</v>
      </c>
      <c r="C485">
        <v>3725</v>
      </c>
      <c r="D485">
        <f t="shared" si="7"/>
        <v>3718.6666666666665</v>
      </c>
    </row>
    <row r="486" spans="1:4" x14ac:dyDescent="0.3">
      <c r="A486" s="1">
        <v>0.80312499999999998</v>
      </c>
      <c r="B486">
        <v>3913</v>
      </c>
      <c r="C486">
        <v>3730</v>
      </c>
      <c r="D486">
        <f t="shared" si="7"/>
        <v>3721.3333333333335</v>
      </c>
    </row>
    <row r="487" spans="1:4" x14ac:dyDescent="0.3">
      <c r="A487" s="1">
        <v>0.80314814814814817</v>
      </c>
      <c r="B487">
        <v>3912</v>
      </c>
      <c r="C487">
        <v>3735</v>
      </c>
      <c r="D487">
        <f t="shared" si="7"/>
        <v>3727.3333333333335</v>
      </c>
    </row>
    <row r="488" spans="1:4" x14ac:dyDescent="0.3">
      <c r="A488" s="1">
        <v>0.80317129629629624</v>
      </c>
      <c r="B488">
        <v>3913</v>
      </c>
      <c r="C488">
        <v>3743</v>
      </c>
      <c r="D488">
        <f t="shared" si="7"/>
        <v>3733.1666666666665</v>
      </c>
    </row>
    <row r="489" spans="1:4" x14ac:dyDescent="0.3">
      <c r="A489" s="1">
        <v>0.80319444444444443</v>
      </c>
      <c r="B489">
        <v>3913</v>
      </c>
      <c r="C489">
        <v>3746</v>
      </c>
      <c r="D489">
        <f t="shared" si="7"/>
        <v>3737.5</v>
      </c>
    </row>
    <row r="490" spans="1:4" x14ac:dyDescent="0.3">
      <c r="A490" s="1">
        <v>0.80321759259259262</v>
      </c>
      <c r="B490">
        <v>3913</v>
      </c>
      <c r="C490">
        <v>3746</v>
      </c>
      <c r="D490">
        <f t="shared" si="7"/>
        <v>3740.3333333333335</v>
      </c>
    </row>
    <row r="491" spans="1:4" x14ac:dyDescent="0.3">
      <c r="A491" s="1">
        <v>0.8032407407407407</v>
      </c>
      <c r="B491">
        <v>3913</v>
      </c>
      <c r="C491">
        <v>3742</v>
      </c>
      <c r="D491">
        <f t="shared" si="7"/>
        <v>3741.3333333333335</v>
      </c>
    </row>
    <row r="492" spans="1:4" x14ac:dyDescent="0.3">
      <c r="A492" s="1">
        <v>0.80326388888888889</v>
      </c>
      <c r="B492">
        <v>3913</v>
      </c>
      <c r="C492">
        <v>3736</v>
      </c>
      <c r="D492">
        <f t="shared" si="7"/>
        <v>3740.5</v>
      </c>
    </row>
    <row r="493" spans="1:4" x14ac:dyDescent="0.3">
      <c r="A493" s="1">
        <v>0.80328703703703708</v>
      </c>
      <c r="B493">
        <v>3913</v>
      </c>
      <c r="C493">
        <v>3730</v>
      </c>
      <c r="D493">
        <f t="shared" si="7"/>
        <v>3738</v>
      </c>
    </row>
    <row r="494" spans="1:4" x14ac:dyDescent="0.3">
      <c r="A494" s="1">
        <v>0.80331018518518515</v>
      </c>
      <c r="B494">
        <v>3913</v>
      </c>
      <c r="C494">
        <v>3728</v>
      </c>
      <c r="D494">
        <f t="shared" si="7"/>
        <v>3736.1666666666665</v>
      </c>
    </row>
    <row r="495" spans="1:4" x14ac:dyDescent="0.3">
      <c r="A495" s="1">
        <v>0.80333333333333334</v>
      </c>
      <c r="B495">
        <v>3913</v>
      </c>
      <c r="C495">
        <v>3735</v>
      </c>
      <c r="D495">
        <f t="shared" si="7"/>
        <v>3736.5</v>
      </c>
    </row>
    <row r="496" spans="1:4" x14ac:dyDescent="0.3">
      <c r="A496" s="1">
        <v>0.80335648148148153</v>
      </c>
      <c r="B496">
        <v>3913</v>
      </c>
      <c r="C496">
        <v>3748</v>
      </c>
      <c r="D496">
        <f t="shared" si="7"/>
        <v>3738.8333333333335</v>
      </c>
    </row>
    <row r="497" spans="1:4" x14ac:dyDescent="0.3">
      <c r="A497" s="1">
        <v>0.80337962962962961</v>
      </c>
      <c r="B497">
        <v>3913</v>
      </c>
      <c r="C497">
        <v>3756</v>
      </c>
      <c r="D497">
        <f t="shared" si="7"/>
        <v>3742.1666666666665</v>
      </c>
    </row>
    <row r="498" spans="1:4" x14ac:dyDescent="0.3">
      <c r="A498" s="1">
        <v>0.8034027777777778</v>
      </c>
      <c r="B498">
        <v>3913</v>
      </c>
      <c r="C498">
        <v>3756</v>
      </c>
      <c r="D498">
        <f t="shared" si="7"/>
        <v>3746.1666666666665</v>
      </c>
    </row>
    <row r="499" spans="1:4" x14ac:dyDescent="0.3">
      <c r="A499" s="1">
        <v>0.80342592592592588</v>
      </c>
      <c r="B499">
        <v>3913</v>
      </c>
      <c r="C499">
        <v>3754</v>
      </c>
      <c r="D499">
        <f t="shared" si="7"/>
        <v>3749.5</v>
      </c>
    </row>
    <row r="500" spans="1:4" x14ac:dyDescent="0.3">
      <c r="A500" s="1">
        <v>0.80344907407407407</v>
      </c>
      <c r="B500">
        <v>3913</v>
      </c>
      <c r="C500">
        <v>3748</v>
      </c>
      <c r="D500">
        <f t="shared" si="7"/>
        <v>3750.3333333333335</v>
      </c>
    </row>
    <row r="501" spans="1:4" x14ac:dyDescent="0.3">
      <c r="A501" s="1">
        <v>0.80347222222222225</v>
      </c>
      <c r="B501">
        <v>3913</v>
      </c>
      <c r="C501">
        <v>3740</v>
      </c>
      <c r="D501">
        <f t="shared" si="7"/>
        <v>3746.5</v>
      </c>
    </row>
    <row r="502" spans="1:4" x14ac:dyDescent="0.3">
      <c r="A502" s="1">
        <v>0.80349537037037033</v>
      </c>
      <c r="B502">
        <v>3913</v>
      </c>
      <c r="C502">
        <v>3725</v>
      </c>
      <c r="D502">
        <f t="shared" si="7"/>
        <v>3737.1666666666665</v>
      </c>
    </row>
    <row r="503" spans="1:4" x14ac:dyDescent="0.3">
      <c r="A503" s="1">
        <v>0.80351851851851852</v>
      </c>
      <c r="B503">
        <v>3913</v>
      </c>
      <c r="C503">
        <v>3700</v>
      </c>
      <c r="D503">
        <f t="shared" si="7"/>
        <v>3724.3333333333335</v>
      </c>
    </row>
    <row r="504" spans="1:4" x14ac:dyDescent="0.3">
      <c r="A504" s="1">
        <v>0.80354166666666671</v>
      </c>
      <c r="B504">
        <v>3913</v>
      </c>
      <c r="C504">
        <v>3679</v>
      </c>
      <c r="D504">
        <f t="shared" si="7"/>
        <v>3709.6666666666665</v>
      </c>
    </row>
    <row r="505" spans="1:4" x14ac:dyDescent="0.3">
      <c r="A505" s="1">
        <v>0.80356481481481479</v>
      </c>
      <c r="B505">
        <v>3913</v>
      </c>
      <c r="C505">
        <v>3666</v>
      </c>
      <c r="D505">
        <f t="shared" si="7"/>
        <v>3694</v>
      </c>
    </row>
    <row r="506" spans="1:4" x14ac:dyDescent="0.3">
      <c r="A506" s="1">
        <v>0.80358796296296298</v>
      </c>
      <c r="B506">
        <v>3913</v>
      </c>
      <c r="C506">
        <v>3654</v>
      </c>
      <c r="D506">
        <f t="shared" si="7"/>
        <v>3678.5</v>
      </c>
    </row>
    <row r="507" spans="1:4" x14ac:dyDescent="0.3">
      <c r="A507" s="1">
        <v>0.80361111111111116</v>
      </c>
      <c r="B507">
        <v>3913</v>
      </c>
      <c r="C507">
        <v>3647</v>
      </c>
      <c r="D507">
        <f t="shared" si="7"/>
        <v>3667.8333333333335</v>
      </c>
    </row>
    <row r="508" spans="1:4" x14ac:dyDescent="0.3">
      <c r="A508" s="1">
        <v>0.80363425925925924</v>
      </c>
      <c r="B508">
        <v>3914</v>
      </c>
      <c r="C508">
        <v>3661</v>
      </c>
      <c r="D508">
        <f t="shared" si="7"/>
        <v>3664.1666666666665</v>
      </c>
    </row>
    <row r="509" spans="1:4" x14ac:dyDescent="0.3">
      <c r="A509" s="1">
        <v>0.80365740740740743</v>
      </c>
      <c r="B509">
        <v>3914</v>
      </c>
      <c r="C509">
        <v>3678</v>
      </c>
      <c r="D509">
        <f t="shared" si="7"/>
        <v>3665.6666666666665</v>
      </c>
    </row>
    <row r="510" spans="1:4" x14ac:dyDescent="0.3">
      <c r="A510" s="1">
        <v>0.80369212962962966</v>
      </c>
      <c r="B510">
        <v>3914</v>
      </c>
      <c r="C510">
        <v>3688</v>
      </c>
      <c r="D510">
        <f t="shared" si="7"/>
        <v>3668.5</v>
      </c>
    </row>
    <row r="511" spans="1:4" x14ac:dyDescent="0.3">
      <c r="A511" s="1">
        <v>0.80371527777777774</v>
      </c>
      <c r="B511">
        <v>3914</v>
      </c>
      <c r="C511">
        <v>3683</v>
      </c>
      <c r="D511">
        <f t="shared" si="7"/>
        <v>3672.3333333333335</v>
      </c>
    </row>
    <row r="512" spans="1:4" x14ac:dyDescent="0.3">
      <c r="A512" s="1">
        <v>0.80373842592592593</v>
      </c>
      <c r="B512">
        <v>3914</v>
      </c>
      <c r="C512">
        <v>3677</v>
      </c>
      <c r="D512">
        <f t="shared" si="7"/>
        <v>3673.1666666666665</v>
      </c>
    </row>
    <row r="513" spans="1:4" x14ac:dyDescent="0.3">
      <c r="A513" s="1">
        <v>0.80376157407407411</v>
      </c>
      <c r="B513">
        <v>3913</v>
      </c>
      <c r="C513">
        <v>3652</v>
      </c>
      <c r="D513">
        <f t="shared" si="7"/>
        <v>3666.3333333333335</v>
      </c>
    </row>
    <row r="514" spans="1:4" x14ac:dyDescent="0.3">
      <c r="A514" s="1">
        <v>0.80378472222222219</v>
      </c>
      <c r="B514">
        <v>3913</v>
      </c>
      <c r="C514">
        <v>3620</v>
      </c>
      <c r="D514">
        <f t="shared" si="7"/>
        <v>3652.5</v>
      </c>
    </row>
    <row r="515" spans="1:4" x14ac:dyDescent="0.3">
      <c r="A515" s="1">
        <v>0.80380787037037038</v>
      </c>
      <c r="B515">
        <v>3913</v>
      </c>
      <c r="C515">
        <v>3595</v>
      </c>
      <c r="D515">
        <f t="shared" si="7"/>
        <v>3635.3333333333335</v>
      </c>
    </row>
    <row r="516" spans="1:4" x14ac:dyDescent="0.3">
      <c r="A516" s="1">
        <v>0.80383101851851857</v>
      </c>
      <c r="B516">
        <v>3914</v>
      </c>
      <c r="C516">
        <v>3585</v>
      </c>
      <c r="D516">
        <f t="shared" si="7"/>
        <v>3616.6666666666665</v>
      </c>
    </row>
    <row r="517" spans="1:4" x14ac:dyDescent="0.3">
      <c r="A517" s="1">
        <v>0.80385416666666665</v>
      </c>
      <c r="B517">
        <v>3913</v>
      </c>
      <c r="C517">
        <v>3571</v>
      </c>
      <c r="D517">
        <f t="shared" si="7"/>
        <v>3598.3333333333335</v>
      </c>
    </row>
    <row r="518" spans="1:4" x14ac:dyDescent="0.3">
      <c r="A518" s="1">
        <v>0.80387731481481484</v>
      </c>
      <c r="B518">
        <v>3913</v>
      </c>
      <c r="C518">
        <v>3567</v>
      </c>
      <c r="D518">
        <f t="shared" ref="D518:D581" si="8">(SUM(C514:C519)/6)</f>
        <v>3585.1666666666665</v>
      </c>
    </row>
    <row r="519" spans="1:4" x14ac:dyDescent="0.3">
      <c r="A519" s="1">
        <v>0.80390046296296291</v>
      </c>
      <c r="B519">
        <v>3914</v>
      </c>
      <c r="C519">
        <v>3573</v>
      </c>
      <c r="D519">
        <f t="shared" si="8"/>
        <v>3579</v>
      </c>
    </row>
    <row r="520" spans="1:4" x14ac:dyDescent="0.3">
      <c r="A520" s="1">
        <v>0.8039236111111111</v>
      </c>
      <c r="B520">
        <v>3914</v>
      </c>
      <c r="C520">
        <v>3583</v>
      </c>
      <c r="D520">
        <f t="shared" si="8"/>
        <v>3579.6666666666665</v>
      </c>
    </row>
    <row r="521" spans="1:4" x14ac:dyDescent="0.3">
      <c r="A521" s="1">
        <v>0.80394675925925929</v>
      </c>
      <c r="B521">
        <v>3914</v>
      </c>
      <c r="C521">
        <v>3599</v>
      </c>
      <c r="D521">
        <f t="shared" si="8"/>
        <v>3587.5</v>
      </c>
    </row>
    <row r="522" spans="1:4" x14ac:dyDescent="0.3">
      <c r="A522" s="1">
        <v>0.80396990740740737</v>
      </c>
      <c r="B522">
        <v>3914</v>
      </c>
      <c r="C522">
        <v>3632</v>
      </c>
      <c r="D522">
        <f t="shared" si="8"/>
        <v>3602.6666666666665</v>
      </c>
    </row>
    <row r="523" spans="1:4" x14ac:dyDescent="0.3">
      <c r="A523" s="1">
        <v>0.80399305555555556</v>
      </c>
      <c r="B523">
        <v>3914</v>
      </c>
      <c r="C523">
        <v>3662</v>
      </c>
      <c r="D523">
        <f t="shared" si="8"/>
        <v>3621.3333333333335</v>
      </c>
    </row>
    <row r="524" spans="1:4" x14ac:dyDescent="0.3">
      <c r="A524" s="1">
        <v>0.80401620370370375</v>
      </c>
      <c r="B524">
        <v>3914</v>
      </c>
      <c r="C524">
        <v>3679</v>
      </c>
      <c r="D524">
        <f t="shared" si="8"/>
        <v>3639.8333333333335</v>
      </c>
    </row>
    <row r="525" spans="1:4" x14ac:dyDescent="0.3">
      <c r="A525" s="1">
        <v>0.80403935185185182</v>
      </c>
      <c r="B525">
        <v>3914</v>
      </c>
      <c r="C525">
        <v>3684</v>
      </c>
      <c r="D525">
        <f t="shared" si="8"/>
        <v>3657.1666666666665</v>
      </c>
    </row>
    <row r="526" spans="1:4" x14ac:dyDescent="0.3">
      <c r="A526" s="1">
        <v>0.80406250000000001</v>
      </c>
      <c r="B526">
        <v>3914</v>
      </c>
      <c r="C526">
        <v>3687</v>
      </c>
      <c r="D526">
        <f t="shared" si="8"/>
        <v>3672.1666666666665</v>
      </c>
    </row>
    <row r="527" spans="1:4" x14ac:dyDescent="0.3">
      <c r="A527" s="1">
        <v>0.8040856481481482</v>
      </c>
      <c r="B527">
        <v>3914</v>
      </c>
      <c r="C527">
        <v>3689</v>
      </c>
      <c r="D527">
        <f t="shared" si="8"/>
        <v>3683.3333333333335</v>
      </c>
    </row>
    <row r="528" spans="1:4" x14ac:dyDescent="0.3">
      <c r="A528" s="1">
        <v>0.80410879629629628</v>
      </c>
      <c r="B528">
        <v>3913</v>
      </c>
      <c r="C528">
        <v>3699</v>
      </c>
      <c r="D528">
        <f t="shared" si="8"/>
        <v>3691.3333333333335</v>
      </c>
    </row>
    <row r="529" spans="1:4" x14ac:dyDescent="0.3">
      <c r="A529" s="1">
        <v>0.80413194444444447</v>
      </c>
      <c r="B529">
        <v>3913</v>
      </c>
      <c r="C529">
        <v>3710</v>
      </c>
      <c r="D529">
        <f t="shared" si="8"/>
        <v>3697.1666666666665</v>
      </c>
    </row>
    <row r="530" spans="1:4" x14ac:dyDescent="0.3">
      <c r="A530" s="1">
        <v>0.80415509259259255</v>
      </c>
      <c r="B530">
        <v>3913</v>
      </c>
      <c r="C530">
        <v>3714</v>
      </c>
      <c r="D530">
        <f t="shared" si="8"/>
        <v>3701.8333333333335</v>
      </c>
    </row>
    <row r="531" spans="1:4" x14ac:dyDescent="0.3">
      <c r="A531" s="1">
        <v>0.80418981481481477</v>
      </c>
      <c r="B531">
        <v>3914</v>
      </c>
      <c r="C531">
        <v>3712</v>
      </c>
      <c r="D531">
        <f t="shared" si="8"/>
        <v>3706.1666666666665</v>
      </c>
    </row>
    <row r="532" spans="1:4" x14ac:dyDescent="0.3">
      <c r="A532" s="1">
        <v>0.80421296296296296</v>
      </c>
      <c r="B532">
        <v>3914</v>
      </c>
      <c r="C532">
        <v>3713</v>
      </c>
      <c r="D532">
        <f t="shared" si="8"/>
        <v>3710.6666666666665</v>
      </c>
    </row>
    <row r="533" spans="1:4" x14ac:dyDescent="0.3">
      <c r="A533" s="1">
        <v>0.80423611111111115</v>
      </c>
      <c r="B533">
        <v>3914</v>
      </c>
      <c r="C533">
        <v>3716</v>
      </c>
      <c r="D533">
        <f t="shared" si="8"/>
        <v>3715.1666666666665</v>
      </c>
    </row>
    <row r="534" spans="1:4" x14ac:dyDescent="0.3">
      <c r="A534" s="1">
        <v>0.80425925925925923</v>
      </c>
      <c r="B534">
        <v>3914</v>
      </c>
      <c r="C534">
        <v>3726</v>
      </c>
      <c r="D534">
        <f t="shared" si="8"/>
        <v>3721.1666666666665</v>
      </c>
    </row>
    <row r="535" spans="1:4" x14ac:dyDescent="0.3">
      <c r="A535" s="1">
        <v>0.80428240740740742</v>
      </c>
      <c r="B535">
        <v>3914</v>
      </c>
      <c r="C535">
        <v>3746</v>
      </c>
      <c r="D535">
        <f t="shared" si="8"/>
        <v>3730.1666666666665</v>
      </c>
    </row>
    <row r="536" spans="1:4" x14ac:dyDescent="0.3">
      <c r="A536" s="1">
        <v>0.80430555555555561</v>
      </c>
      <c r="B536">
        <v>3914</v>
      </c>
      <c r="C536">
        <v>3768</v>
      </c>
      <c r="D536">
        <f t="shared" si="8"/>
        <v>3741.6666666666665</v>
      </c>
    </row>
    <row r="537" spans="1:4" x14ac:dyDescent="0.3">
      <c r="A537" s="1">
        <v>0.80432870370370368</v>
      </c>
      <c r="B537">
        <v>3914</v>
      </c>
      <c r="C537">
        <v>3781</v>
      </c>
      <c r="D537">
        <f t="shared" si="8"/>
        <v>3753.8333333333335</v>
      </c>
    </row>
    <row r="538" spans="1:4" x14ac:dyDescent="0.3">
      <c r="A538" s="1">
        <v>0.80435185185185187</v>
      </c>
      <c r="B538">
        <v>3914</v>
      </c>
      <c r="C538">
        <v>3786</v>
      </c>
      <c r="D538">
        <f t="shared" si="8"/>
        <v>3764.3333333333335</v>
      </c>
    </row>
    <row r="539" spans="1:4" x14ac:dyDescent="0.3">
      <c r="A539" s="1">
        <v>0.80437499999999995</v>
      </c>
      <c r="B539">
        <v>3913</v>
      </c>
      <c r="C539">
        <v>3779</v>
      </c>
      <c r="D539">
        <f t="shared" si="8"/>
        <v>3772.3333333333335</v>
      </c>
    </row>
    <row r="540" spans="1:4" x14ac:dyDescent="0.3">
      <c r="A540" s="1">
        <v>0.80439814814814814</v>
      </c>
      <c r="B540">
        <v>3913</v>
      </c>
      <c r="C540">
        <v>3774</v>
      </c>
      <c r="D540">
        <f t="shared" si="8"/>
        <v>3776.3333333333335</v>
      </c>
    </row>
    <row r="541" spans="1:4" x14ac:dyDescent="0.3">
      <c r="A541" s="1">
        <v>0.80443287037037037</v>
      </c>
      <c r="B541">
        <v>3913</v>
      </c>
      <c r="C541">
        <v>3770</v>
      </c>
      <c r="D541">
        <f t="shared" si="8"/>
        <v>3775.8333333333335</v>
      </c>
    </row>
    <row r="542" spans="1:4" x14ac:dyDescent="0.3">
      <c r="A542" s="1">
        <v>0.80445601851851856</v>
      </c>
      <c r="B542">
        <v>3914</v>
      </c>
      <c r="C542">
        <v>3765</v>
      </c>
      <c r="D542">
        <f t="shared" si="8"/>
        <v>3771.8333333333335</v>
      </c>
    </row>
    <row r="543" spans="1:4" x14ac:dyDescent="0.3">
      <c r="A543" s="1">
        <v>0.80447916666666663</v>
      </c>
      <c r="B543">
        <v>3914</v>
      </c>
      <c r="C543">
        <v>3757</v>
      </c>
      <c r="D543">
        <f t="shared" si="8"/>
        <v>3764.8333333333335</v>
      </c>
    </row>
    <row r="544" spans="1:4" x14ac:dyDescent="0.3">
      <c r="A544" s="1">
        <v>0.80450231481481482</v>
      </c>
      <c r="B544">
        <v>3914</v>
      </c>
      <c r="C544">
        <v>3744</v>
      </c>
      <c r="D544">
        <f t="shared" si="8"/>
        <v>3756.5</v>
      </c>
    </row>
    <row r="545" spans="1:4" x14ac:dyDescent="0.3">
      <c r="A545" s="1">
        <v>0.80452546296296301</v>
      </c>
      <c r="B545">
        <v>3914</v>
      </c>
      <c r="C545">
        <v>3729</v>
      </c>
      <c r="D545">
        <f t="shared" si="8"/>
        <v>3746.1666666666665</v>
      </c>
    </row>
    <row r="546" spans="1:4" x14ac:dyDescent="0.3">
      <c r="A546" s="1">
        <v>0.80454861111111109</v>
      </c>
      <c r="B546">
        <v>3914</v>
      </c>
      <c r="C546">
        <v>3712</v>
      </c>
      <c r="D546">
        <f t="shared" si="8"/>
        <v>3735</v>
      </c>
    </row>
    <row r="547" spans="1:4" x14ac:dyDescent="0.3">
      <c r="A547" s="1">
        <v>0.80457175925925928</v>
      </c>
      <c r="B547">
        <v>3914</v>
      </c>
      <c r="C547">
        <v>3703</v>
      </c>
      <c r="D547">
        <f t="shared" si="8"/>
        <v>3724.1666666666665</v>
      </c>
    </row>
    <row r="548" spans="1:4" x14ac:dyDescent="0.3">
      <c r="A548" s="1">
        <v>0.80459490740740736</v>
      </c>
      <c r="B548">
        <v>3914</v>
      </c>
      <c r="C548">
        <v>3700</v>
      </c>
      <c r="D548">
        <f t="shared" si="8"/>
        <v>3713.8333333333335</v>
      </c>
    </row>
    <row r="549" spans="1:4" x14ac:dyDescent="0.3">
      <c r="A549" s="1">
        <v>0.80461805555555554</v>
      </c>
      <c r="B549">
        <v>3913</v>
      </c>
      <c r="C549">
        <v>3695</v>
      </c>
      <c r="D549">
        <f t="shared" si="8"/>
        <v>3702</v>
      </c>
    </row>
    <row r="550" spans="1:4" x14ac:dyDescent="0.3">
      <c r="A550" s="1">
        <v>0.80464120370370373</v>
      </c>
      <c r="B550">
        <v>3913</v>
      </c>
      <c r="C550">
        <v>3673</v>
      </c>
      <c r="D550">
        <f t="shared" si="8"/>
        <v>3687</v>
      </c>
    </row>
    <row r="551" spans="1:4" x14ac:dyDescent="0.3">
      <c r="A551" s="1">
        <v>0.80466435185185181</v>
      </c>
      <c r="B551">
        <v>3913</v>
      </c>
      <c r="C551">
        <v>3639</v>
      </c>
      <c r="D551">
        <f t="shared" si="8"/>
        <v>3668.5</v>
      </c>
    </row>
    <row r="552" spans="1:4" x14ac:dyDescent="0.3">
      <c r="A552" s="1">
        <v>0.8046875</v>
      </c>
      <c r="B552">
        <v>3913</v>
      </c>
      <c r="C552">
        <v>3601</v>
      </c>
      <c r="D552">
        <f t="shared" si="8"/>
        <v>3643.8333333333335</v>
      </c>
    </row>
    <row r="553" spans="1:4" x14ac:dyDescent="0.3">
      <c r="A553" s="1">
        <v>0.80471064814814819</v>
      </c>
      <c r="B553">
        <v>3913</v>
      </c>
      <c r="C553">
        <v>3555</v>
      </c>
      <c r="D553">
        <f t="shared" si="8"/>
        <v>3613.8333333333335</v>
      </c>
    </row>
    <row r="554" spans="1:4" x14ac:dyDescent="0.3">
      <c r="A554" s="1">
        <v>0.80473379629629627</v>
      </c>
      <c r="B554">
        <v>3913</v>
      </c>
      <c r="C554">
        <v>3520</v>
      </c>
      <c r="D554">
        <f t="shared" si="8"/>
        <v>3582</v>
      </c>
    </row>
    <row r="555" spans="1:4" x14ac:dyDescent="0.3">
      <c r="A555" s="1">
        <v>0.80475694444444446</v>
      </c>
      <c r="B555">
        <v>3913</v>
      </c>
      <c r="C555">
        <v>3504</v>
      </c>
      <c r="D555">
        <f t="shared" si="8"/>
        <v>3548</v>
      </c>
    </row>
    <row r="556" spans="1:4" x14ac:dyDescent="0.3">
      <c r="A556" s="1">
        <v>0.80478009259259264</v>
      </c>
      <c r="B556">
        <v>3913</v>
      </c>
      <c r="C556">
        <v>3469</v>
      </c>
      <c r="D556">
        <f t="shared" si="8"/>
        <v>3516.1666666666665</v>
      </c>
    </row>
    <row r="557" spans="1:4" x14ac:dyDescent="0.3">
      <c r="A557" s="1">
        <v>0.80480324074074072</v>
      </c>
      <c r="B557">
        <v>3913</v>
      </c>
      <c r="C557">
        <v>3448</v>
      </c>
      <c r="D557">
        <f t="shared" si="8"/>
        <v>3490.1666666666665</v>
      </c>
    </row>
    <row r="558" spans="1:4" x14ac:dyDescent="0.3">
      <c r="A558" s="1">
        <v>0.80482638888888891</v>
      </c>
      <c r="B558">
        <v>3913</v>
      </c>
      <c r="C558">
        <v>3445</v>
      </c>
      <c r="D558">
        <f t="shared" si="8"/>
        <v>3472.1666666666665</v>
      </c>
    </row>
    <row r="559" spans="1:4" x14ac:dyDescent="0.3">
      <c r="A559" s="1">
        <v>0.80484953703703699</v>
      </c>
      <c r="B559">
        <v>3912</v>
      </c>
      <c r="C559">
        <v>3447</v>
      </c>
      <c r="D559">
        <f t="shared" si="8"/>
        <v>3462.5</v>
      </c>
    </row>
    <row r="560" spans="1:4" x14ac:dyDescent="0.3">
      <c r="A560" s="1">
        <v>0.80487268518518518</v>
      </c>
      <c r="B560">
        <v>3913</v>
      </c>
      <c r="C560">
        <v>3462</v>
      </c>
      <c r="D560">
        <f t="shared" si="8"/>
        <v>3461.8333333333335</v>
      </c>
    </row>
    <row r="561" spans="1:4" x14ac:dyDescent="0.3">
      <c r="A561" s="1">
        <v>0.80489583333333337</v>
      </c>
      <c r="B561">
        <v>3913</v>
      </c>
      <c r="C561">
        <v>3500</v>
      </c>
      <c r="D561">
        <f t="shared" si="8"/>
        <v>3471.1666666666665</v>
      </c>
    </row>
    <row r="562" spans="1:4" x14ac:dyDescent="0.3">
      <c r="A562" s="1">
        <v>0.80491898148148144</v>
      </c>
      <c r="B562">
        <v>3912</v>
      </c>
      <c r="C562">
        <v>3525</v>
      </c>
      <c r="D562">
        <f t="shared" si="8"/>
        <v>3487.5</v>
      </c>
    </row>
    <row r="563" spans="1:4" x14ac:dyDescent="0.3">
      <c r="A563" s="1">
        <v>0.80494212962962963</v>
      </c>
      <c r="B563">
        <v>3912</v>
      </c>
      <c r="C563">
        <v>3546</v>
      </c>
      <c r="D563">
        <f t="shared" si="8"/>
        <v>3508.8333333333335</v>
      </c>
    </row>
    <row r="564" spans="1:4" x14ac:dyDescent="0.3">
      <c r="A564" s="1">
        <v>0.80496527777777782</v>
      </c>
      <c r="B564">
        <v>3912</v>
      </c>
      <c r="C564">
        <v>3573</v>
      </c>
      <c r="D564">
        <f t="shared" si="8"/>
        <v>3533.6666666666665</v>
      </c>
    </row>
    <row r="565" spans="1:4" x14ac:dyDescent="0.3">
      <c r="A565" s="1">
        <v>0.8049884259259259</v>
      </c>
      <c r="B565">
        <v>3912</v>
      </c>
      <c r="C565">
        <v>3596</v>
      </c>
      <c r="D565">
        <f t="shared" si="8"/>
        <v>3561.8333333333335</v>
      </c>
    </row>
    <row r="566" spans="1:4" x14ac:dyDescent="0.3">
      <c r="A566" s="1">
        <v>0.80501157407407409</v>
      </c>
      <c r="B566">
        <v>3912</v>
      </c>
      <c r="C566">
        <v>3631</v>
      </c>
      <c r="D566">
        <f t="shared" si="8"/>
        <v>3589.5</v>
      </c>
    </row>
    <row r="567" spans="1:4" x14ac:dyDescent="0.3">
      <c r="A567" s="1">
        <v>0.80503472222222228</v>
      </c>
      <c r="B567">
        <v>3913</v>
      </c>
      <c r="C567">
        <v>3666</v>
      </c>
      <c r="D567">
        <f t="shared" si="8"/>
        <v>3619.3333333333335</v>
      </c>
    </row>
    <row r="568" spans="1:4" x14ac:dyDescent="0.3">
      <c r="A568" s="1">
        <v>0.80505787037037035</v>
      </c>
      <c r="B568">
        <v>3913</v>
      </c>
      <c r="C568">
        <v>3704</v>
      </c>
      <c r="D568">
        <f t="shared" si="8"/>
        <v>3650.1666666666665</v>
      </c>
    </row>
    <row r="569" spans="1:4" x14ac:dyDescent="0.3">
      <c r="A569" s="1">
        <v>0.80508101851851854</v>
      </c>
      <c r="B569">
        <v>3913</v>
      </c>
      <c r="C569">
        <v>3731</v>
      </c>
      <c r="D569">
        <f t="shared" si="8"/>
        <v>3679.5</v>
      </c>
    </row>
    <row r="570" spans="1:4" x14ac:dyDescent="0.3">
      <c r="A570" s="1">
        <v>0.80510416666666662</v>
      </c>
      <c r="B570">
        <v>3913</v>
      </c>
      <c r="C570">
        <v>3749</v>
      </c>
      <c r="D570">
        <f t="shared" si="8"/>
        <v>3707</v>
      </c>
    </row>
    <row r="571" spans="1:4" x14ac:dyDescent="0.3">
      <c r="A571" s="1">
        <v>0.80512731481481481</v>
      </c>
      <c r="B571">
        <v>3913</v>
      </c>
      <c r="C571">
        <v>3761</v>
      </c>
      <c r="D571">
        <f t="shared" si="8"/>
        <v>3730.1666666666665</v>
      </c>
    </row>
    <row r="572" spans="1:4" x14ac:dyDescent="0.3">
      <c r="A572" s="1">
        <v>0.805150462962963</v>
      </c>
      <c r="B572">
        <v>3913</v>
      </c>
      <c r="C572">
        <v>3770</v>
      </c>
      <c r="D572">
        <f t="shared" si="8"/>
        <v>3748.5</v>
      </c>
    </row>
    <row r="573" spans="1:4" x14ac:dyDescent="0.3">
      <c r="A573" s="1">
        <v>0.80518518518518523</v>
      </c>
      <c r="B573">
        <v>3913</v>
      </c>
      <c r="C573">
        <v>3776</v>
      </c>
      <c r="D573">
        <f t="shared" si="8"/>
        <v>3761.8333333333335</v>
      </c>
    </row>
    <row r="574" spans="1:4" x14ac:dyDescent="0.3">
      <c r="A574" s="1">
        <v>0.8052083333333333</v>
      </c>
      <c r="B574">
        <v>3913</v>
      </c>
      <c r="C574">
        <v>3784</v>
      </c>
      <c r="D574">
        <f t="shared" si="8"/>
        <v>3772</v>
      </c>
    </row>
    <row r="575" spans="1:4" x14ac:dyDescent="0.3">
      <c r="A575" s="1">
        <v>0.80523148148148149</v>
      </c>
      <c r="B575">
        <v>3913</v>
      </c>
      <c r="C575">
        <v>3792</v>
      </c>
      <c r="D575">
        <f t="shared" si="8"/>
        <v>3780.1666666666665</v>
      </c>
    </row>
    <row r="576" spans="1:4" x14ac:dyDescent="0.3">
      <c r="A576" s="1">
        <v>0.80525462962962968</v>
      </c>
      <c r="B576">
        <v>3913</v>
      </c>
      <c r="C576">
        <v>3798</v>
      </c>
      <c r="D576">
        <f t="shared" si="8"/>
        <v>3787.5</v>
      </c>
    </row>
    <row r="577" spans="1:4" x14ac:dyDescent="0.3">
      <c r="A577" s="1">
        <v>0.80527777777777776</v>
      </c>
      <c r="B577">
        <v>3914</v>
      </c>
      <c r="C577">
        <v>3805</v>
      </c>
      <c r="D577">
        <f t="shared" si="8"/>
        <v>3794.1666666666665</v>
      </c>
    </row>
    <row r="578" spans="1:4" x14ac:dyDescent="0.3">
      <c r="A578" s="1">
        <v>0.80530092592592595</v>
      </c>
      <c r="B578">
        <v>3914</v>
      </c>
      <c r="C578">
        <v>3810</v>
      </c>
      <c r="D578">
        <f t="shared" si="8"/>
        <v>3800.5</v>
      </c>
    </row>
    <row r="579" spans="1:4" x14ac:dyDescent="0.3">
      <c r="A579" s="1">
        <v>0.80532407407407403</v>
      </c>
      <c r="B579">
        <v>3914</v>
      </c>
      <c r="C579">
        <v>3814</v>
      </c>
      <c r="D579">
        <f t="shared" si="8"/>
        <v>3806</v>
      </c>
    </row>
    <row r="580" spans="1:4" x14ac:dyDescent="0.3">
      <c r="A580" s="1">
        <v>0.80534722222222221</v>
      </c>
      <c r="B580">
        <v>3914</v>
      </c>
      <c r="C580">
        <v>3817</v>
      </c>
      <c r="D580">
        <f t="shared" si="8"/>
        <v>3810.3333333333335</v>
      </c>
    </row>
    <row r="581" spans="1:4" x14ac:dyDescent="0.3">
      <c r="A581" s="1">
        <v>0.8053703703703704</v>
      </c>
      <c r="B581">
        <v>3914</v>
      </c>
      <c r="C581">
        <v>3818</v>
      </c>
      <c r="D581">
        <f t="shared" si="8"/>
        <v>3812.8333333333335</v>
      </c>
    </row>
    <row r="582" spans="1:4" x14ac:dyDescent="0.3">
      <c r="A582" s="1">
        <v>0.80539351851851848</v>
      </c>
      <c r="B582">
        <v>3914</v>
      </c>
      <c r="C582">
        <v>3813</v>
      </c>
      <c r="D582">
        <f t="shared" ref="D582:D645" si="9">(SUM(C578:C583)/6)</f>
        <v>3811</v>
      </c>
    </row>
    <row r="583" spans="1:4" x14ac:dyDescent="0.3">
      <c r="A583" s="1">
        <v>0.80541666666666667</v>
      </c>
      <c r="B583">
        <v>3914</v>
      </c>
      <c r="C583">
        <v>3794</v>
      </c>
      <c r="D583">
        <f t="shared" si="9"/>
        <v>3803.8333333333335</v>
      </c>
    </row>
    <row r="584" spans="1:4" x14ac:dyDescent="0.3">
      <c r="A584" s="1">
        <v>0.80543981481481486</v>
      </c>
      <c r="B584">
        <v>3913</v>
      </c>
      <c r="C584">
        <v>3767</v>
      </c>
      <c r="D584">
        <f t="shared" si="9"/>
        <v>3790.6666666666665</v>
      </c>
    </row>
    <row r="585" spans="1:4" x14ac:dyDescent="0.3">
      <c r="A585" s="1">
        <v>0.80546296296296294</v>
      </c>
      <c r="B585">
        <v>3913</v>
      </c>
      <c r="C585">
        <v>3735</v>
      </c>
      <c r="D585">
        <f t="shared" si="9"/>
        <v>3772</v>
      </c>
    </row>
    <row r="586" spans="1:4" x14ac:dyDescent="0.3">
      <c r="A586" s="1">
        <v>0.80548611111111112</v>
      </c>
      <c r="B586">
        <v>3913</v>
      </c>
      <c r="C586">
        <v>3705</v>
      </c>
      <c r="D586">
        <f t="shared" si="9"/>
        <v>3750.6666666666665</v>
      </c>
    </row>
    <row r="587" spans="1:4" x14ac:dyDescent="0.3">
      <c r="A587" s="1">
        <v>0.80550925925925931</v>
      </c>
      <c r="B587">
        <v>3913</v>
      </c>
      <c r="C587">
        <v>3690</v>
      </c>
      <c r="D587">
        <f t="shared" si="9"/>
        <v>3730.1666666666665</v>
      </c>
    </row>
    <row r="588" spans="1:4" x14ac:dyDescent="0.3">
      <c r="A588" s="1">
        <v>0.80553240740740739</v>
      </c>
      <c r="B588">
        <v>3913</v>
      </c>
      <c r="C588">
        <v>3690</v>
      </c>
      <c r="D588">
        <f t="shared" si="9"/>
        <v>3708.8333333333335</v>
      </c>
    </row>
    <row r="589" spans="1:4" x14ac:dyDescent="0.3">
      <c r="A589" s="1">
        <v>0.80555555555555558</v>
      </c>
      <c r="B589">
        <v>3912</v>
      </c>
      <c r="C589">
        <v>3666</v>
      </c>
      <c r="D589">
        <f t="shared" si="9"/>
        <v>3685.3333333333335</v>
      </c>
    </row>
    <row r="590" spans="1:4" x14ac:dyDescent="0.3">
      <c r="A590" s="1">
        <v>0.80557870370370366</v>
      </c>
      <c r="B590">
        <v>3913</v>
      </c>
      <c r="C590">
        <v>3626</v>
      </c>
      <c r="D590">
        <f t="shared" si="9"/>
        <v>3659.1666666666665</v>
      </c>
    </row>
    <row r="591" spans="1:4" x14ac:dyDescent="0.3">
      <c r="A591" s="1">
        <v>0.80560185185185185</v>
      </c>
      <c r="B591">
        <v>3913</v>
      </c>
      <c r="C591">
        <v>3578</v>
      </c>
      <c r="D591">
        <f t="shared" si="9"/>
        <v>3629.5</v>
      </c>
    </row>
    <row r="592" spans="1:4" x14ac:dyDescent="0.3">
      <c r="A592" s="1">
        <v>0.80562500000000004</v>
      </c>
      <c r="B592">
        <v>3912</v>
      </c>
      <c r="C592">
        <v>3527</v>
      </c>
      <c r="D592">
        <f t="shared" si="9"/>
        <v>3596.1666666666665</v>
      </c>
    </row>
    <row r="593" spans="1:4" x14ac:dyDescent="0.3">
      <c r="A593" s="1">
        <v>0.80564814814814811</v>
      </c>
      <c r="B593">
        <v>3912</v>
      </c>
      <c r="C593">
        <v>3490</v>
      </c>
      <c r="D593">
        <f t="shared" si="9"/>
        <v>3562.6666666666665</v>
      </c>
    </row>
    <row r="594" spans="1:4" x14ac:dyDescent="0.3">
      <c r="A594" s="1">
        <v>0.8056712962962963</v>
      </c>
      <c r="B594">
        <v>3913</v>
      </c>
      <c r="C594">
        <v>3489</v>
      </c>
      <c r="D594">
        <f t="shared" si="9"/>
        <v>3529.8333333333335</v>
      </c>
    </row>
    <row r="595" spans="1:4" x14ac:dyDescent="0.3">
      <c r="A595" s="1">
        <v>0.80569444444444449</v>
      </c>
      <c r="B595">
        <v>3913</v>
      </c>
      <c r="C595">
        <v>3469</v>
      </c>
      <c r="D595">
        <f t="shared" si="9"/>
        <v>3493.5</v>
      </c>
    </row>
    <row r="596" spans="1:4" x14ac:dyDescent="0.3">
      <c r="A596" s="1">
        <v>0.80571759259259257</v>
      </c>
      <c r="B596">
        <v>3913</v>
      </c>
      <c r="C596">
        <v>3408</v>
      </c>
      <c r="D596">
        <f t="shared" si="9"/>
        <v>3450.3333333333335</v>
      </c>
    </row>
    <row r="597" spans="1:4" x14ac:dyDescent="0.3">
      <c r="A597" s="1">
        <v>0.80574074074074076</v>
      </c>
      <c r="B597">
        <v>3913</v>
      </c>
      <c r="C597">
        <v>3319</v>
      </c>
      <c r="D597">
        <f t="shared" si="9"/>
        <v>3402.8333333333335</v>
      </c>
    </row>
    <row r="598" spans="1:4" x14ac:dyDescent="0.3">
      <c r="A598" s="1">
        <v>0.80576388888888884</v>
      </c>
      <c r="B598">
        <v>3913</v>
      </c>
      <c r="C598">
        <v>3242</v>
      </c>
      <c r="D598">
        <f t="shared" si="9"/>
        <v>3354.3333333333335</v>
      </c>
    </row>
    <row r="599" spans="1:4" x14ac:dyDescent="0.3">
      <c r="A599" s="1">
        <v>0.80578703703703702</v>
      </c>
      <c r="B599">
        <v>3912</v>
      </c>
      <c r="C599">
        <v>3199</v>
      </c>
      <c r="D599">
        <f t="shared" si="9"/>
        <v>3310.1666666666665</v>
      </c>
    </row>
    <row r="600" spans="1:4" x14ac:dyDescent="0.3">
      <c r="A600" s="1">
        <v>0.80581018518518521</v>
      </c>
      <c r="B600">
        <v>3913</v>
      </c>
      <c r="C600">
        <v>3224</v>
      </c>
      <c r="D600">
        <f t="shared" si="9"/>
        <v>3284</v>
      </c>
    </row>
    <row r="601" spans="1:4" x14ac:dyDescent="0.3">
      <c r="A601" s="1">
        <v>0.80583333333333329</v>
      </c>
      <c r="B601">
        <v>3913</v>
      </c>
      <c r="C601">
        <v>3312</v>
      </c>
      <c r="D601">
        <f t="shared" si="9"/>
        <v>3283.8333333333335</v>
      </c>
    </row>
    <row r="602" spans="1:4" x14ac:dyDescent="0.3">
      <c r="A602" s="1">
        <v>0.80585648148148148</v>
      </c>
      <c r="B602">
        <v>3913</v>
      </c>
      <c r="C602">
        <v>3407</v>
      </c>
      <c r="D602">
        <f t="shared" si="9"/>
        <v>3303</v>
      </c>
    </row>
    <row r="603" spans="1:4" x14ac:dyDescent="0.3">
      <c r="A603" s="1">
        <v>0.80587962962962967</v>
      </c>
      <c r="B603">
        <v>3913</v>
      </c>
      <c r="C603">
        <v>3434</v>
      </c>
      <c r="D603">
        <f t="shared" si="9"/>
        <v>3331.3333333333335</v>
      </c>
    </row>
    <row r="604" spans="1:4" x14ac:dyDescent="0.3">
      <c r="A604" s="1">
        <v>0.80590277777777775</v>
      </c>
      <c r="B604">
        <v>3914</v>
      </c>
      <c r="C604">
        <v>3412</v>
      </c>
      <c r="D604">
        <f t="shared" si="9"/>
        <v>3359.1666666666665</v>
      </c>
    </row>
    <row r="605" spans="1:4" x14ac:dyDescent="0.3">
      <c r="A605" s="1">
        <v>0.80593749999999997</v>
      </c>
      <c r="B605">
        <v>3914</v>
      </c>
      <c r="C605">
        <v>3366</v>
      </c>
      <c r="D605">
        <f t="shared" si="9"/>
        <v>3374.3333333333335</v>
      </c>
    </row>
    <row r="606" spans="1:4" x14ac:dyDescent="0.3">
      <c r="A606" s="1">
        <v>0.80596064814814816</v>
      </c>
      <c r="B606">
        <v>3913</v>
      </c>
      <c r="C606">
        <v>3315</v>
      </c>
      <c r="D606">
        <f t="shared" si="9"/>
        <v>3372.8333333333335</v>
      </c>
    </row>
    <row r="607" spans="1:4" x14ac:dyDescent="0.3">
      <c r="A607" s="1">
        <v>0.80598379629629635</v>
      </c>
      <c r="B607">
        <v>3913</v>
      </c>
      <c r="C607">
        <v>3303</v>
      </c>
      <c r="D607">
        <f t="shared" si="9"/>
        <v>3360.1666666666665</v>
      </c>
    </row>
    <row r="608" spans="1:4" x14ac:dyDescent="0.3">
      <c r="A608" s="1">
        <v>0.80600694444444443</v>
      </c>
      <c r="B608">
        <v>3913</v>
      </c>
      <c r="C608">
        <v>3331</v>
      </c>
      <c r="D608">
        <f t="shared" si="9"/>
        <v>3342</v>
      </c>
    </row>
    <row r="609" spans="1:4" x14ac:dyDescent="0.3">
      <c r="A609" s="1">
        <v>0.80603009259259262</v>
      </c>
      <c r="B609">
        <v>3913</v>
      </c>
      <c r="C609">
        <v>3325</v>
      </c>
      <c r="D609">
        <f t="shared" si="9"/>
        <v>3325</v>
      </c>
    </row>
    <row r="610" spans="1:4" x14ac:dyDescent="0.3">
      <c r="A610" s="1">
        <v>0.8060532407407407</v>
      </c>
      <c r="B610">
        <v>3913</v>
      </c>
      <c r="C610">
        <v>3310</v>
      </c>
      <c r="D610">
        <f t="shared" si="9"/>
        <v>3312</v>
      </c>
    </row>
    <row r="611" spans="1:4" x14ac:dyDescent="0.3">
      <c r="A611" s="1">
        <v>0.80607638888888888</v>
      </c>
      <c r="B611">
        <v>3913</v>
      </c>
      <c r="C611">
        <v>3288</v>
      </c>
      <c r="D611">
        <f t="shared" si="9"/>
        <v>3301.1666666666665</v>
      </c>
    </row>
    <row r="612" spans="1:4" x14ac:dyDescent="0.3">
      <c r="A612" s="1">
        <v>0.80609953703703707</v>
      </c>
      <c r="B612">
        <v>3913</v>
      </c>
      <c r="C612">
        <v>3250</v>
      </c>
      <c r="D612">
        <f t="shared" si="9"/>
        <v>3290.3333333333335</v>
      </c>
    </row>
    <row r="613" spans="1:4" x14ac:dyDescent="0.3">
      <c r="A613" s="1">
        <v>0.80612268518518515</v>
      </c>
      <c r="B613">
        <v>3913</v>
      </c>
      <c r="C613">
        <v>3238</v>
      </c>
      <c r="D613">
        <f t="shared" si="9"/>
        <v>3282.8333333333335</v>
      </c>
    </row>
    <row r="614" spans="1:4" x14ac:dyDescent="0.3">
      <c r="A614" s="1">
        <v>0.80614583333333334</v>
      </c>
      <c r="B614">
        <v>3913</v>
      </c>
      <c r="C614">
        <v>3286</v>
      </c>
      <c r="D614">
        <f t="shared" si="9"/>
        <v>3287.8333333333335</v>
      </c>
    </row>
    <row r="615" spans="1:4" x14ac:dyDescent="0.3">
      <c r="A615" s="1">
        <v>0.80616898148148153</v>
      </c>
      <c r="B615">
        <v>3913</v>
      </c>
      <c r="C615">
        <v>3355</v>
      </c>
      <c r="D615">
        <f t="shared" si="9"/>
        <v>3304.6666666666665</v>
      </c>
    </row>
    <row r="616" spans="1:4" x14ac:dyDescent="0.3">
      <c r="A616" s="1">
        <v>0.80619212962962961</v>
      </c>
      <c r="B616">
        <v>3913</v>
      </c>
      <c r="C616">
        <v>3411</v>
      </c>
      <c r="D616">
        <f t="shared" si="9"/>
        <v>3334.8333333333335</v>
      </c>
    </row>
    <row r="617" spans="1:4" x14ac:dyDescent="0.3">
      <c r="A617" s="1">
        <v>0.80621527777777779</v>
      </c>
      <c r="B617">
        <v>3914</v>
      </c>
      <c r="C617">
        <v>3469</v>
      </c>
      <c r="D617">
        <f t="shared" si="9"/>
        <v>3374</v>
      </c>
    </row>
    <row r="618" spans="1:4" x14ac:dyDescent="0.3">
      <c r="A618" s="1">
        <v>0.80623842592592587</v>
      </c>
      <c r="B618">
        <v>3913</v>
      </c>
      <c r="C618">
        <v>3485</v>
      </c>
      <c r="D618">
        <f t="shared" si="9"/>
        <v>3413.3333333333335</v>
      </c>
    </row>
    <row r="619" spans="1:4" x14ac:dyDescent="0.3">
      <c r="A619" s="1">
        <v>0.80626157407407406</v>
      </c>
      <c r="B619">
        <v>3913</v>
      </c>
      <c r="C619">
        <v>3474</v>
      </c>
      <c r="D619">
        <f t="shared" si="9"/>
        <v>3443.5</v>
      </c>
    </row>
    <row r="620" spans="1:4" x14ac:dyDescent="0.3">
      <c r="A620" s="1">
        <v>0.80628472222222225</v>
      </c>
      <c r="B620">
        <v>3913</v>
      </c>
      <c r="C620">
        <v>3467</v>
      </c>
      <c r="D620">
        <f t="shared" si="9"/>
        <v>3463.1666666666665</v>
      </c>
    </row>
    <row r="621" spans="1:4" x14ac:dyDescent="0.3">
      <c r="A621" s="1">
        <v>0.80630787037037033</v>
      </c>
      <c r="B621">
        <v>3912</v>
      </c>
      <c r="C621">
        <v>3473</v>
      </c>
      <c r="D621">
        <f t="shared" si="9"/>
        <v>3473.6666666666665</v>
      </c>
    </row>
    <row r="622" spans="1:4" x14ac:dyDescent="0.3">
      <c r="A622" s="1">
        <v>0.80633101851851852</v>
      </c>
      <c r="B622">
        <v>3913</v>
      </c>
      <c r="C622">
        <v>3474</v>
      </c>
      <c r="D622">
        <f t="shared" si="9"/>
        <v>3478.1666666666665</v>
      </c>
    </row>
    <row r="623" spans="1:4" x14ac:dyDescent="0.3">
      <c r="A623" s="1">
        <v>0.80635416666666671</v>
      </c>
      <c r="B623">
        <v>3913</v>
      </c>
      <c r="C623">
        <v>3496</v>
      </c>
      <c r="D623">
        <f t="shared" si="9"/>
        <v>3485.1666666666665</v>
      </c>
    </row>
    <row r="624" spans="1:4" x14ac:dyDescent="0.3">
      <c r="A624" s="1">
        <v>0.80637731481481478</v>
      </c>
      <c r="B624">
        <v>3913</v>
      </c>
      <c r="C624">
        <v>3527</v>
      </c>
      <c r="D624">
        <f t="shared" si="9"/>
        <v>3497.6666666666665</v>
      </c>
    </row>
    <row r="625" spans="1:4" x14ac:dyDescent="0.3">
      <c r="A625" s="1">
        <v>0.80640046296296297</v>
      </c>
      <c r="B625">
        <v>3913</v>
      </c>
      <c r="C625">
        <v>3549</v>
      </c>
      <c r="D625">
        <f t="shared" si="9"/>
        <v>3512</v>
      </c>
    </row>
    <row r="626" spans="1:4" x14ac:dyDescent="0.3">
      <c r="A626" s="1">
        <v>0.80642361111111116</v>
      </c>
      <c r="B626">
        <v>3913</v>
      </c>
      <c r="C626">
        <v>3553</v>
      </c>
      <c r="D626">
        <f t="shared" si="9"/>
        <v>3521.5</v>
      </c>
    </row>
    <row r="627" spans="1:4" x14ac:dyDescent="0.3">
      <c r="A627" s="1">
        <v>0.80644675925925924</v>
      </c>
      <c r="B627">
        <v>3913</v>
      </c>
      <c r="C627">
        <v>3530</v>
      </c>
      <c r="D627">
        <f t="shared" si="9"/>
        <v>3524.8333333333335</v>
      </c>
    </row>
    <row r="628" spans="1:4" x14ac:dyDescent="0.3">
      <c r="A628" s="1">
        <v>0.80646990740740743</v>
      </c>
      <c r="B628">
        <v>3913</v>
      </c>
      <c r="C628">
        <v>3494</v>
      </c>
      <c r="D628">
        <f t="shared" si="9"/>
        <v>3516.5</v>
      </c>
    </row>
    <row r="629" spans="1:4" x14ac:dyDescent="0.3">
      <c r="A629" s="1">
        <v>0.8064930555555555</v>
      </c>
      <c r="B629">
        <v>3913</v>
      </c>
      <c r="C629">
        <v>3446</v>
      </c>
      <c r="D629">
        <f t="shared" si="9"/>
        <v>3496.6666666666665</v>
      </c>
    </row>
    <row r="630" spans="1:4" x14ac:dyDescent="0.3">
      <c r="A630" s="1">
        <v>0.80651620370370369</v>
      </c>
      <c r="B630">
        <v>3912</v>
      </c>
      <c r="C630">
        <v>3408</v>
      </c>
      <c r="D630">
        <f t="shared" si="9"/>
        <v>3472.6666666666665</v>
      </c>
    </row>
    <row r="631" spans="1:4" x14ac:dyDescent="0.3">
      <c r="A631" s="1">
        <v>0.80653935185185188</v>
      </c>
      <c r="B631">
        <v>3913</v>
      </c>
      <c r="C631">
        <v>3405</v>
      </c>
      <c r="D631">
        <f t="shared" si="9"/>
        <v>3453.6666666666665</v>
      </c>
    </row>
    <row r="632" spans="1:4" x14ac:dyDescent="0.3">
      <c r="A632" s="1">
        <v>0.80656249999999996</v>
      </c>
      <c r="B632">
        <v>3913</v>
      </c>
      <c r="C632">
        <v>3439</v>
      </c>
      <c r="D632">
        <f t="shared" si="9"/>
        <v>3447.3333333333335</v>
      </c>
    </row>
    <row r="633" spans="1:4" x14ac:dyDescent="0.3">
      <c r="A633" s="1">
        <v>0.80658564814814815</v>
      </c>
      <c r="B633">
        <v>3913</v>
      </c>
      <c r="C633">
        <v>3492</v>
      </c>
      <c r="D633">
        <f t="shared" si="9"/>
        <v>3458</v>
      </c>
    </row>
    <row r="634" spans="1:4" x14ac:dyDescent="0.3">
      <c r="A634" s="1">
        <v>0.80660879629629634</v>
      </c>
      <c r="B634">
        <v>3913</v>
      </c>
      <c r="C634">
        <v>3558</v>
      </c>
      <c r="D634">
        <f t="shared" si="9"/>
        <v>3484.6666666666665</v>
      </c>
    </row>
    <row r="635" spans="1:4" x14ac:dyDescent="0.3">
      <c r="A635" s="1">
        <v>0.80663194444444442</v>
      </c>
      <c r="B635">
        <v>3913</v>
      </c>
      <c r="C635">
        <v>3606</v>
      </c>
      <c r="D635">
        <f t="shared" si="9"/>
        <v>3523.6666666666665</v>
      </c>
    </row>
    <row r="636" spans="1:4" x14ac:dyDescent="0.3">
      <c r="A636" s="1">
        <v>0.8066550925925926</v>
      </c>
      <c r="B636">
        <v>3913</v>
      </c>
      <c r="C636">
        <v>3642</v>
      </c>
      <c r="D636">
        <f t="shared" si="9"/>
        <v>3564.8333333333335</v>
      </c>
    </row>
    <row r="637" spans="1:4" x14ac:dyDescent="0.3">
      <c r="A637" s="1">
        <v>0.80668981481481483</v>
      </c>
      <c r="B637">
        <v>3913</v>
      </c>
      <c r="C637">
        <v>3652</v>
      </c>
      <c r="D637">
        <f t="shared" si="9"/>
        <v>3599.1666666666665</v>
      </c>
    </row>
    <row r="638" spans="1:4" x14ac:dyDescent="0.3">
      <c r="A638" s="1">
        <v>0.80671296296296291</v>
      </c>
      <c r="B638">
        <v>3913</v>
      </c>
      <c r="C638">
        <v>3645</v>
      </c>
      <c r="D638">
        <f t="shared" si="9"/>
        <v>3624</v>
      </c>
    </row>
    <row r="639" spans="1:4" x14ac:dyDescent="0.3">
      <c r="A639" s="1">
        <v>0.8067361111111111</v>
      </c>
      <c r="B639">
        <v>3913</v>
      </c>
      <c r="C639">
        <v>3641</v>
      </c>
      <c r="D639">
        <f t="shared" si="9"/>
        <v>3638.1666666666665</v>
      </c>
    </row>
    <row r="640" spans="1:4" x14ac:dyDescent="0.3">
      <c r="A640" s="1">
        <v>0.80675925925925929</v>
      </c>
      <c r="B640">
        <v>3913</v>
      </c>
      <c r="C640">
        <v>3643</v>
      </c>
      <c r="D640">
        <f t="shared" si="9"/>
        <v>3644.8333333333335</v>
      </c>
    </row>
    <row r="641" spans="1:4" x14ac:dyDescent="0.3">
      <c r="A641" s="1">
        <v>0.80678240740740736</v>
      </c>
      <c r="B641">
        <v>3913</v>
      </c>
      <c r="C641">
        <v>3646</v>
      </c>
      <c r="D641">
        <f t="shared" si="9"/>
        <v>3647.3333333333335</v>
      </c>
    </row>
    <row r="642" spans="1:4" x14ac:dyDescent="0.3">
      <c r="A642" s="1">
        <v>0.80680555555555555</v>
      </c>
      <c r="B642">
        <v>3913</v>
      </c>
      <c r="C642">
        <v>3657</v>
      </c>
      <c r="D642">
        <f t="shared" si="9"/>
        <v>3649.6666666666665</v>
      </c>
    </row>
    <row r="643" spans="1:4" x14ac:dyDescent="0.3">
      <c r="A643" s="1">
        <v>0.80682870370370374</v>
      </c>
      <c r="B643">
        <v>3913</v>
      </c>
      <c r="C643">
        <v>3666</v>
      </c>
      <c r="D643">
        <f t="shared" si="9"/>
        <v>3653.5</v>
      </c>
    </row>
    <row r="644" spans="1:4" x14ac:dyDescent="0.3">
      <c r="A644" s="1">
        <v>0.80685185185185182</v>
      </c>
      <c r="B644">
        <v>3913</v>
      </c>
      <c r="C644">
        <v>3668</v>
      </c>
      <c r="D644">
        <f t="shared" si="9"/>
        <v>3657.1666666666665</v>
      </c>
    </row>
    <row r="645" spans="1:4" x14ac:dyDescent="0.3">
      <c r="A645" s="1">
        <v>0.80687500000000001</v>
      </c>
      <c r="B645">
        <v>3913</v>
      </c>
      <c r="C645">
        <v>3663</v>
      </c>
      <c r="D645">
        <f t="shared" si="9"/>
        <v>3659.3333333333335</v>
      </c>
    </row>
    <row r="646" spans="1:4" x14ac:dyDescent="0.3">
      <c r="A646" s="1">
        <v>0.8068981481481482</v>
      </c>
      <c r="B646">
        <v>3913</v>
      </c>
      <c r="C646">
        <v>3656</v>
      </c>
      <c r="D646">
        <f t="shared" ref="D646:D709" si="10">(SUM(C642:C647)/6)</f>
        <v>3658.6666666666665</v>
      </c>
    </row>
    <row r="647" spans="1:4" x14ac:dyDescent="0.3">
      <c r="A647" s="1">
        <v>0.80692129629629628</v>
      </c>
      <c r="B647">
        <v>3913</v>
      </c>
      <c r="C647">
        <v>3642</v>
      </c>
      <c r="D647">
        <f t="shared" si="10"/>
        <v>3655.3333333333335</v>
      </c>
    </row>
    <row r="648" spans="1:4" x14ac:dyDescent="0.3">
      <c r="A648" s="1">
        <v>0.80694444444444446</v>
      </c>
      <c r="B648">
        <v>3913</v>
      </c>
      <c r="C648">
        <v>3637</v>
      </c>
      <c r="D648">
        <f t="shared" si="10"/>
        <v>3651</v>
      </c>
    </row>
    <row r="649" spans="1:4" x14ac:dyDescent="0.3">
      <c r="A649" s="1">
        <v>0.80696759259259254</v>
      </c>
      <c r="B649">
        <v>3913</v>
      </c>
      <c r="C649">
        <v>3640</v>
      </c>
      <c r="D649">
        <f t="shared" si="10"/>
        <v>3647</v>
      </c>
    </row>
    <row r="650" spans="1:4" x14ac:dyDescent="0.3">
      <c r="A650" s="1">
        <v>0.80699074074074073</v>
      </c>
      <c r="B650">
        <v>3913</v>
      </c>
      <c r="C650">
        <v>3644</v>
      </c>
      <c r="D650">
        <f t="shared" si="10"/>
        <v>3643</v>
      </c>
    </row>
    <row r="651" spans="1:4" x14ac:dyDescent="0.3">
      <c r="A651" s="1">
        <v>0.80701388888888892</v>
      </c>
      <c r="B651">
        <v>3913</v>
      </c>
      <c r="C651">
        <v>3639</v>
      </c>
      <c r="D651">
        <f t="shared" si="10"/>
        <v>3641.8333333333335</v>
      </c>
    </row>
    <row r="652" spans="1:4" x14ac:dyDescent="0.3">
      <c r="A652" s="1">
        <v>0.807037037037037</v>
      </c>
      <c r="B652">
        <v>3913</v>
      </c>
      <c r="C652">
        <v>3649</v>
      </c>
      <c r="D652">
        <f t="shared" si="10"/>
        <v>3644.8333333333335</v>
      </c>
    </row>
    <row r="653" spans="1:4" x14ac:dyDescent="0.3">
      <c r="A653" s="1">
        <v>0.80706018518518519</v>
      </c>
      <c r="B653">
        <v>3913</v>
      </c>
      <c r="C653">
        <v>3660</v>
      </c>
      <c r="D653">
        <f t="shared" si="10"/>
        <v>3649.5</v>
      </c>
    </row>
    <row r="654" spans="1:4" x14ac:dyDescent="0.3">
      <c r="A654" s="1">
        <v>0.80708333333333337</v>
      </c>
      <c r="B654">
        <v>3913</v>
      </c>
      <c r="C654">
        <v>3665</v>
      </c>
      <c r="D654">
        <f t="shared" si="10"/>
        <v>3654.6666666666665</v>
      </c>
    </row>
    <row r="655" spans="1:4" x14ac:dyDescent="0.3">
      <c r="A655" s="1">
        <v>0.80710648148148145</v>
      </c>
      <c r="B655">
        <v>3913</v>
      </c>
      <c r="C655">
        <v>3671</v>
      </c>
      <c r="D655">
        <f t="shared" si="10"/>
        <v>3658.6666666666665</v>
      </c>
    </row>
    <row r="656" spans="1:4" x14ac:dyDescent="0.3">
      <c r="A656" s="1">
        <v>0.80712962962962964</v>
      </c>
      <c r="B656">
        <v>3913</v>
      </c>
      <c r="C656">
        <v>3668</v>
      </c>
      <c r="D656">
        <f t="shared" si="10"/>
        <v>3659.3333333333335</v>
      </c>
    </row>
    <row r="657" spans="1:4" x14ac:dyDescent="0.3">
      <c r="A657" s="1">
        <v>0.80715277777777783</v>
      </c>
      <c r="B657">
        <v>3913</v>
      </c>
      <c r="C657">
        <v>3643</v>
      </c>
      <c r="D657">
        <f t="shared" si="10"/>
        <v>3654.5</v>
      </c>
    </row>
    <row r="658" spans="1:4" x14ac:dyDescent="0.3">
      <c r="A658" s="1">
        <v>0.80717592592592591</v>
      </c>
      <c r="B658">
        <v>3913</v>
      </c>
      <c r="C658">
        <v>3620</v>
      </c>
      <c r="D658">
        <f t="shared" si="10"/>
        <v>3644.6666666666665</v>
      </c>
    </row>
    <row r="659" spans="1:4" x14ac:dyDescent="0.3">
      <c r="A659" s="1">
        <v>0.8071990740740741</v>
      </c>
      <c r="B659">
        <v>3913</v>
      </c>
      <c r="C659">
        <v>3601</v>
      </c>
      <c r="D659">
        <f t="shared" si="10"/>
        <v>3630.3333333333335</v>
      </c>
    </row>
    <row r="660" spans="1:4" x14ac:dyDescent="0.3">
      <c r="A660" s="1">
        <v>0.80722222222222217</v>
      </c>
      <c r="B660">
        <v>3914</v>
      </c>
      <c r="C660">
        <v>3579</v>
      </c>
      <c r="D660">
        <f t="shared" si="10"/>
        <v>3612</v>
      </c>
    </row>
    <row r="661" spans="1:4" x14ac:dyDescent="0.3">
      <c r="A661" s="1">
        <v>0.80724537037037036</v>
      </c>
      <c r="B661">
        <v>3913</v>
      </c>
      <c r="C661">
        <v>3561</v>
      </c>
      <c r="D661">
        <f t="shared" si="10"/>
        <v>3596.3333333333335</v>
      </c>
    </row>
    <row r="662" spans="1:4" x14ac:dyDescent="0.3">
      <c r="A662" s="1">
        <v>0.80726851851851855</v>
      </c>
      <c r="B662">
        <v>3913</v>
      </c>
      <c r="C662">
        <v>3574</v>
      </c>
      <c r="D662">
        <f t="shared" si="10"/>
        <v>3588.1666666666665</v>
      </c>
    </row>
    <row r="663" spans="1:4" x14ac:dyDescent="0.3">
      <c r="A663" s="1">
        <v>0.80729166666666663</v>
      </c>
      <c r="B663">
        <v>3913</v>
      </c>
      <c r="C663">
        <v>3594</v>
      </c>
      <c r="D663">
        <f t="shared" si="10"/>
        <v>3583.8333333333335</v>
      </c>
    </row>
    <row r="664" spans="1:4" x14ac:dyDescent="0.3">
      <c r="A664" s="1">
        <v>0.80731481481481482</v>
      </c>
      <c r="B664">
        <v>3913</v>
      </c>
      <c r="C664">
        <v>3594</v>
      </c>
      <c r="D664">
        <f t="shared" si="10"/>
        <v>3584.5</v>
      </c>
    </row>
    <row r="665" spans="1:4" x14ac:dyDescent="0.3">
      <c r="A665" s="1">
        <v>0.80733796296296301</v>
      </c>
      <c r="B665">
        <v>3912</v>
      </c>
      <c r="C665">
        <v>3605</v>
      </c>
      <c r="D665">
        <f t="shared" si="10"/>
        <v>3593.8333333333335</v>
      </c>
    </row>
    <row r="666" spans="1:4" x14ac:dyDescent="0.3">
      <c r="A666" s="1">
        <v>0.80736111111111108</v>
      </c>
      <c r="B666">
        <v>3912</v>
      </c>
      <c r="C666">
        <v>3635</v>
      </c>
      <c r="D666">
        <f t="shared" si="10"/>
        <v>3610</v>
      </c>
    </row>
    <row r="667" spans="1:4" x14ac:dyDescent="0.3">
      <c r="A667" s="1">
        <v>0.80738425925925927</v>
      </c>
      <c r="B667">
        <v>3912</v>
      </c>
      <c r="C667">
        <v>3658</v>
      </c>
      <c r="D667">
        <f t="shared" si="10"/>
        <v>3626.6666666666665</v>
      </c>
    </row>
    <row r="668" spans="1:4" x14ac:dyDescent="0.3">
      <c r="A668" s="1">
        <v>0.80740740740740746</v>
      </c>
      <c r="B668">
        <v>3913</v>
      </c>
      <c r="C668">
        <v>3674</v>
      </c>
      <c r="D668">
        <f t="shared" si="10"/>
        <v>3646.8333333333335</v>
      </c>
    </row>
    <row r="669" spans="1:4" x14ac:dyDescent="0.3">
      <c r="A669" s="1">
        <v>0.80744212962962958</v>
      </c>
      <c r="B669">
        <v>3913</v>
      </c>
      <c r="C669">
        <v>3715</v>
      </c>
      <c r="D669">
        <f t="shared" si="10"/>
        <v>3672.1666666666665</v>
      </c>
    </row>
    <row r="670" spans="1:4" x14ac:dyDescent="0.3">
      <c r="A670" s="1">
        <v>0.80746527777777777</v>
      </c>
      <c r="B670">
        <v>3912</v>
      </c>
      <c r="C670">
        <v>3746</v>
      </c>
      <c r="D670">
        <f t="shared" si="10"/>
        <v>3699.3333333333335</v>
      </c>
    </row>
    <row r="671" spans="1:4" x14ac:dyDescent="0.3">
      <c r="A671" s="1">
        <v>0.80748842592592596</v>
      </c>
      <c r="B671">
        <v>3913</v>
      </c>
      <c r="C671">
        <v>3768</v>
      </c>
      <c r="D671">
        <f t="shared" si="10"/>
        <v>3724</v>
      </c>
    </row>
    <row r="672" spans="1:4" x14ac:dyDescent="0.3">
      <c r="A672" s="1">
        <v>0.80751157407407403</v>
      </c>
      <c r="B672">
        <v>3913</v>
      </c>
      <c r="C672">
        <v>3783</v>
      </c>
      <c r="D672">
        <f t="shared" si="10"/>
        <v>3746.6666666666665</v>
      </c>
    </row>
    <row r="673" spans="1:4" x14ac:dyDescent="0.3">
      <c r="A673" s="1">
        <v>0.80753472222222222</v>
      </c>
      <c r="B673">
        <v>3913</v>
      </c>
      <c r="C673">
        <v>3794</v>
      </c>
      <c r="D673">
        <f t="shared" si="10"/>
        <v>3767.6666666666665</v>
      </c>
    </row>
    <row r="674" spans="1:4" x14ac:dyDescent="0.3">
      <c r="A674" s="1">
        <v>0.80755787037037041</v>
      </c>
      <c r="B674">
        <v>3913</v>
      </c>
      <c r="C674">
        <v>3800</v>
      </c>
      <c r="D674">
        <f t="shared" si="10"/>
        <v>3781.8333333333335</v>
      </c>
    </row>
    <row r="675" spans="1:4" x14ac:dyDescent="0.3">
      <c r="A675" s="1">
        <v>0.80758101851851849</v>
      </c>
      <c r="B675">
        <v>3913</v>
      </c>
      <c r="C675">
        <v>3800</v>
      </c>
      <c r="D675">
        <f t="shared" si="10"/>
        <v>3789.1666666666665</v>
      </c>
    </row>
    <row r="676" spans="1:4" x14ac:dyDescent="0.3">
      <c r="A676" s="1">
        <v>0.80760416666666668</v>
      </c>
      <c r="B676">
        <v>3912</v>
      </c>
      <c r="C676">
        <v>3790</v>
      </c>
      <c r="D676">
        <f t="shared" si="10"/>
        <v>3790.6666666666665</v>
      </c>
    </row>
    <row r="677" spans="1:4" x14ac:dyDescent="0.3">
      <c r="A677" s="1">
        <v>0.80762731481481487</v>
      </c>
      <c r="B677">
        <v>3913</v>
      </c>
      <c r="C677">
        <v>3777</v>
      </c>
      <c r="D677">
        <f t="shared" si="10"/>
        <v>3787.8333333333335</v>
      </c>
    </row>
    <row r="678" spans="1:4" x14ac:dyDescent="0.3">
      <c r="A678" s="1">
        <v>0.80765046296296295</v>
      </c>
      <c r="B678">
        <v>3912</v>
      </c>
      <c r="C678">
        <v>3766</v>
      </c>
      <c r="D678">
        <f t="shared" si="10"/>
        <v>3782.3333333333335</v>
      </c>
    </row>
    <row r="679" spans="1:4" x14ac:dyDescent="0.3">
      <c r="A679" s="1">
        <v>0.80767361111111113</v>
      </c>
      <c r="B679">
        <v>3912</v>
      </c>
      <c r="C679">
        <v>3761</v>
      </c>
      <c r="D679">
        <f t="shared" si="10"/>
        <v>3776</v>
      </c>
    </row>
    <row r="680" spans="1:4" x14ac:dyDescent="0.3">
      <c r="A680" s="1">
        <v>0.80769675925925921</v>
      </c>
      <c r="B680">
        <v>3912</v>
      </c>
      <c r="C680">
        <v>3762</v>
      </c>
      <c r="D680">
        <f t="shared" si="10"/>
        <v>3770.8333333333335</v>
      </c>
    </row>
    <row r="681" spans="1:4" x14ac:dyDescent="0.3">
      <c r="A681" s="1">
        <v>0.8077199074074074</v>
      </c>
      <c r="B681">
        <v>3913</v>
      </c>
      <c r="C681">
        <v>3769</v>
      </c>
      <c r="D681">
        <f t="shared" si="10"/>
        <v>3769.1666666666665</v>
      </c>
    </row>
    <row r="682" spans="1:4" x14ac:dyDescent="0.3">
      <c r="A682" s="1">
        <v>0.80774305555555559</v>
      </c>
      <c r="B682">
        <v>3913</v>
      </c>
      <c r="C682">
        <v>3780</v>
      </c>
      <c r="D682">
        <f t="shared" si="10"/>
        <v>3771.3333333333335</v>
      </c>
    </row>
    <row r="683" spans="1:4" x14ac:dyDescent="0.3">
      <c r="A683" s="1">
        <v>0.80776620370370367</v>
      </c>
      <c r="B683">
        <v>3914</v>
      </c>
      <c r="C683">
        <v>3790</v>
      </c>
      <c r="D683">
        <f t="shared" si="10"/>
        <v>3776.1666666666665</v>
      </c>
    </row>
    <row r="684" spans="1:4" x14ac:dyDescent="0.3">
      <c r="A684" s="1">
        <v>0.80778935185185186</v>
      </c>
      <c r="B684">
        <v>3914</v>
      </c>
      <c r="C684">
        <v>3795</v>
      </c>
      <c r="D684">
        <f t="shared" si="10"/>
        <v>3782.3333333333335</v>
      </c>
    </row>
    <row r="685" spans="1:4" x14ac:dyDescent="0.3">
      <c r="A685" s="1">
        <v>0.80781250000000004</v>
      </c>
      <c r="B685">
        <v>3914</v>
      </c>
      <c r="C685">
        <v>3798</v>
      </c>
      <c r="D685">
        <f t="shared" si="10"/>
        <v>3789</v>
      </c>
    </row>
    <row r="686" spans="1:4" x14ac:dyDescent="0.3">
      <c r="A686" s="1">
        <v>0.80783564814814812</v>
      </c>
      <c r="B686">
        <v>3914</v>
      </c>
      <c r="C686">
        <v>3802</v>
      </c>
      <c r="D686">
        <f t="shared" si="10"/>
        <v>3795.3333333333335</v>
      </c>
    </row>
    <row r="687" spans="1:4" x14ac:dyDescent="0.3">
      <c r="A687" s="1">
        <v>0.80785879629629631</v>
      </c>
      <c r="B687">
        <v>3914</v>
      </c>
      <c r="C687">
        <v>3807</v>
      </c>
      <c r="D687">
        <f t="shared" si="10"/>
        <v>3800</v>
      </c>
    </row>
    <row r="688" spans="1:4" x14ac:dyDescent="0.3">
      <c r="A688" s="1">
        <v>0.8078819444444445</v>
      </c>
      <c r="B688">
        <v>3913</v>
      </c>
      <c r="C688">
        <v>3808</v>
      </c>
      <c r="D688">
        <f t="shared" si="10"/>
        <v>3802.5</v>
      </c>
    </row>
    <row r="689" spans="1:4" x14ac:dyDescent="0.3">
      <c r="A689" s="1">
        <v>0.80790509259259258</v>
      </c>
      <c r="B689">
        <v>3913</v>
      </c>
      <c r="C689">
        <v>3805</v>
      </c>
      <c r="D689">
        <f t="shared" si="10"/>
        <v>3801.3333333333335</v>
      </c>
    </row>
    <row r="690" spans="1:4" x14ac:dyDescent="0.3">
      <c r="A690" s="1">
        <v>0.80792824074074077</v>
      </c>
      <c r="B690">
        <v>3913</v>
      </c>
      <c r="C690">
        <v>3788</v>
      </c>
      <c r="D690">
        <f t="shared" si="10"/>
        <v>3795</v>
      </c>
    </row>
    <row r="691" spans="1:4" x14ac:dyDescent="0.3">
      <c r="A691" s="1">
        <v>0.80795138888888884</v>
      </c>
      <c r="B691">
        <v>3913</v>
      </c>
      <c r="C691">
        <v>3760</v>
      </c>
      <c r="D691">
        <f t="shared" si="10"/>
        <v>3783.3333333333335</v>
      </c>
    </row>
    <row r="692" spans="1:4" x14ac:dyDescent="0.3">
      <c r="A692" s="1">
        <v>0.80797453703703703</v>
      </c>
      <c r="B692">
        <v>3913</v>
      </c>
      <c r="C692">
        <v>3732</v>
      </c>
      <c r="D692">
        <f t="shared" si="10"/>
        <v>3767.5</v>
      </c>
    </row>
    <row r="693" spans="1:4" x14ac:dyDescent="0.3">
      <c r="A693" s="1">
        <v>0.80799768518518522</v>
      </c>
      <c r="B693">
        <v>3913</v>
      </c>
      <c r="C693">
        <v>3712</v>
      </c>
      <c r="D693">
        <f t="shared" si="10"/>
        <v>3749.3333333333335</v>
      </c>
    </row>
    <row r="694" spans="1:4" x14ac:dyDescent="0.3">
      <c r="A694" s="1">
        <v>0.8080208333333333</v>
      </c>
      <c r="B694">
        <v>3913</v>
      </c>
      <c r="C694">
        <v>3699</v>
      </c>
      <c r="D694">
        <f t="shared" si="10"/>
        <v>3730.3333333333335</v>
      </c>
    </row>
    <row r="695" spans="1:4" x14ac:dyDescent="0.3">
      <c r="A695" s="1">
        <v>0.80804398148148149</v>
      </c>
      <c r="B695">
        <v>3913</v>
      </c>
      <c r="C695">
        <v>3691</v>
      </c>
      <c r="D695">
        <f t="shared" si="10"/>
        <v>3710.8333333333335</v>
      </c>
    </row>
    <row r="696" spans="1:4" x14ac:dyDescent="0.3">
      <c r="A696" s="1">
        <v>0.80806712962962968</v>
      </c>
      <c r="B696">
        <v>3913</v>
      </c>
      <c r="C696">
        <v>3671</v>
      </c>
      <c r="D696">
        <f t="shared" si="10"/>
        <v>3692.5</v>
      </c>
    </row>
    <row r="697" spans="1:4" x14ac:dyDescent="0.3">
      <c r="A697" s="1">
        <v>0.80809027777777775</v>
      </c>
      <c r="B697">
        <v>3913</v>
      </c>
      <c r="C697">
        <v>3650</v>
      </c>
      <c r="D697">
        <f t="shared" si="10"/>
        <v>3675.6666666666665</v>
      </c>
    </row>
    <row r="698" spans="1:4" x14ac:dyDescent="0.3">
      <c r="A698" s="1">
        <v>0.80811342592592594</v>
      </c>
      <c r="B698">
        <v>3913</v>
      </c>
      <c r="C698">
        <v>3631</v>
      </c>
      <c r="D698">
        <f t="shared" si="10"/>
        <v>3659.3333333333335</v>
      </c>
    </row>
    <row r="699" spans="1:4" x14ac:dyDescent="0.3">
      <c r="A699" s="1">
        <v>0.80813657407407402</v>
      </c>
      <c r="B699">
        <v>3913</v>
      </c>
      <c r="C699">
        <v>3614</v>
      </c>
      <c r="D699">
        <f t="shared" si="10"/>
        <v>3642.3333333333335</v>
      </c>
    </row>
    <row r="700" spans="1:4" x14ac:dyDescent="0.3">
      <c r="A700" s="1">
        <v>0.80815972222222221</v>
      </c>
      <c r="B700">
        <v>3913</v>
      </c>
      <c r="C700">
        <v>3597</v>
      </c>
      <c r="D700">
        <f t="shared" si="10"/>
        <v>3628.3333333333335</v>
      </c>
    </row>
    <row r="701" spans="1:4" x14ac:dyDescent="0.3">
      <c r="A701" s="1">
        <v>0.8081828703703704</v>
      </c>
      <c r="B701">
        <v>3913</v>
      </c>
      <c r="C701">
        <v>3607</v>
      </c>
      <c r="D701">
        <f t="shared" si="10"/>
        <v>3618.3333333333335</v>
      </c>
    </row>
    <row r="702" spans="1:4" x14ac:dyDescent="0.3">
      <c r="A702" s="1">
        <v>0.80821759259259263</v>
      </c>
      <c r="B702">
        <v>3913</v>
      </c>
      <c r="C702">
        <v>3611</v>
      </c>
      <c r="D702">
        <f t="shared" si="10"/>
        <v>3609.3333333333335</v>
      </c>
    </row>
    <row r="703" spans="1:4" x14ac:dyDescent="0.3">
      <c r="A703" s="1">
        <v>0.8082407407407407</v>
      </c>
      <c r="B703">
        <v>3913</v>
      </c>
      <c r="C703">
        <v>3596</v>
      </c>
      <c r="D703">
        <f t="shared" si="10"/>
        <v>3601</v>
      </c>
    </row>
    <row r="704" spans="1:4" x14ac:dyDescent="0.3">
      <c r="A704" s="1">
        <v>0.80826388888888889</v>
      </c>
      <c r="B704">
        <v>3913</v>
      </c>
      <c r="C704">
        <v>3581</v>
      </c>
      <c r="D704">
        <f t="shared" si="10"/>
        <v>3595.3333333333335</v>
      </c>
    </row>
    <row r="705" spans="1:4" x14ac:dyDescent="0.3">
      <c r="A705" s="1">
        <v>0.80828703703703708</v>
      </c>
      <c r="B705">
        <v>3913</v>
      </c>
      <c r="C705">
        <v>3580</v>
      </c>
      <c r="D705">
        <f t="shared" si="10"/>
        <v>3592.5</v>
      </c>
    </row>
    <row r="706" spans="1:4" x14ac:dyDescent="0.3">
      <c r="A706" s="1">
        <v>0.80831018518518516</v>
      </c>
      <c r="B706">
        <v>3913</v>
      </c>
      <c r="C706">
        <v>3580</v>
      </c>
      <c r="D706">
        <f t="shared" si="10"/>
        <v>3590.1666666666665</v>
      </c>
    </row>
    <row r="707" spans="1:4" x14ac:dyDescent="0.3">
      <c r="A707" s="1">
        <v>0.80834490740740739</v>
      </c>
      <c r="B707">
        <v>3913</v>
      </c>
      <c r="C707">
        <v>3593</v>
      </c>
      <c r="D707">
        <f t="shared" si="10"/>
        <v>3592.1666666666665</v>
      </c>
    </row>
    <row r="708" spans="1:4" x14ac:dyDescent="0.3">
      <c r="A708" s="1">
        <v>0.80836805555555558</v>
      </c>
      <c r="B708">
        <v>3913</v>
      </c>
      <c r="C708">
        <v>3623</v>
      </c>
      <c r="D708">
        <f t="shared" si="10"/>
        <v>3601.3333333333335</v>
      </c>
    </row>
    <row r="709" spans="1:4" x14ac:dyDescent="0.3">
      <c r="A709" s="1">
        <v>0.80839120370370365</v>
      </c>
      <c r="B709">
        <v>3913</v>
      </c>
      <c r="C709">
        <v>3651</v>
      </c>
      <c r="D709">
        <f t="shared" si="10"/>
        <v>3616.3333333333335</v>
      </c>
    </row>
    <row r="710" spans="1:4" x14ac:dyDescent="0.3">
      <c r="A710" s="1">
        <v>0.80841435185185184</v>
      </c>
      <c r="B710">
        <v>3913</v>
      </c>
      <c r="C710">
        <v>3671</v>
      </c>
      <c r="D710">
        <f t="shared" ref="D710:D773" si="11">(SUM(C706:C711)/6)</f>
        <v>3634.3333333333335</v>
      </c>
    </row>
    <row r="711" spans="1:4" x14ac:dyDescent="0.3">
      <c r="A711" s="1">
        <v>0.80843750000000003</v>
      </c>
      <c r="B711">
        <v>3912</v>
      </c>
      <c r="C711">
        <v>3688</v>
      </c>
      <c r="D711">
        <f t="shared" si="11"/>
        <v>3654.6666666666665</v>
      </c>
    </row>
    <row r="712" spans="1:4" x14ac:dyDescent="0.3">
      <c r="A712" s="1">
        <v>0.80846064814814811</v>
      </c>
      <c r="B712">
        <v>3912</v>
      </c>
      <c r="C712">
        <v>3702</v>
      </c>
      <c r="D712">
        <f t="shared" si="11"/>
        <v>3674.5</v>
      </c>
    </row>
    <row r="713" spans="1:4" x14ac:dyDescent="0.3">
      <c r="A713" s="1">
        <v>0.8084837962962963</v>
      </c>
      <c r="B713">
        <v>3912</v>
      </c>
      <c r="C713">
        <v>3712</v>
      </c>
      <c r="D713">
        <f t="shared" si="11"/>
        <v>3690.8333333333335</v>
      </c>
    </row>
    <row r="714" spans="1:4" x14ac:dyDescent="0.3">
      <c r="A714" s="1">
        <v>0.80850694444444449</v>
      </c>
      <c r="B714">
        <v>3913</v>
      </c>
      <c r="C714">
        <v>3721</v>
      </c>
      <c r="D714">
        <f t="shared" si="11"/>
        <v>3704.1666666666665</v>
      </c>
    </row>
    <row r="715" spans="1:4" x14ac:dyDescent="0.3">
      <c r="A715" s="1">
        <v>0.80853009259259256</v>
      </c>
      <c r="B715">
        <v>3913</v>
      </c>
      <c r="C715">
        <v>3731</v>
      </c>
      <c r="D715">
        <f t="shared" si="11"/>
        <v>3715.3333333333335</v>
      </c>
    </row>
    <row r="716" spans="1:4" x14ac:dyDescent="0.3">
      <c r="A716" s="1">
        <v>0.80855324074074075</v>
      </c>
      <c r="B716">
        <v>3913</v>
      </c>
      <c r="C716">
        <v>3738</v>
      </c>
      <c r="D716">
        <f t="shared" si="11"/>
        <v>3724.6666666666665</v>
      </c>
    </row>
    <row r="717" spans="1:4" x14ac:dyDescent="0.3">
      <c r="A717" s="1">
        <v>0.80857638888888894</v>
      </c>
      <c r="B717">
        <v>3913</v>
      </c>
      <c r="C717">
        <v>3744</v>
      </c>
      <c r="D717">
        <f t="shared" si="11"/>
        <v>3732.8333333333335</v>
      </c>
    </row>
    <row r="718" spans="1:4" x14ac:dyDescent="0.3">
      <c r="A718" s="1">
        <v>0.80859953703703702</v>
      </c>
      <c r="B718">
        <v>3913</v>
      </c>
      <c r="C718">
        <v>3751</v>
      </c>
      <c r="D718">
        <f t="shared" si="11"/>
        <v>3740.6666666666665</v>
      </c>
    </row>
    <row r="719" spans="1:4" x14ac:dyDescent="0.3">
      <c r="A719" s="1">
        <v>0.80862268518518521</v>
      </c>
      <c r="B719">
        <v>3913</v>
      </c>
      <c r="C719">
        <v>3759</v>
      </c>
      <c r="D719">
        <f t="shared" si="11"/>
        <v>3748.3333333333335</v>
      </c>
    </row>
    <row r="720" spans="1:4" x14ac:dyDescent="0.3">
      <c r="A720" s="1">
        <v>0.80864583333333329</v>
      </c>
      <c r="B720">
        <v>3913</v>
      </c>
      <c r="C720">
        <v>3767</v>
      </c>
      <c r="D720">
        <f t="shared" si="11"/>
        <v>3756</v>
      </c>
    </row>
    <row r="721" spans="1:4" x14ac:dyDescent="0.3">
      <c r="A721" s="1">
        <v>0.80866898148148147</v>
      </c>
      <c r="B721">
        <v>3913</v>
      </c>
      <c r="C721">
        <v>3777</v>
      </c>
      <c r="D721">
        <f t="shared" si="11"/>
        <v>3763.5</v>
      </c>
    </row>
    <row r="722" spans="1:4" x14ac:dyDescent="0.3">
      <c r="A722" s="1">
        <v>0.80869212962962966</v>
      </c>
      <c r="B722">
        <v>3913</v>
      </c>
      <c r="C722">
        <v>3783</v>
      </c>
      <c r="D722">
        <f t="shared" si="11"/>
        <v>3770</v>
      </c>
    </row>
    <row r="723" spans="1:4" x14ac:dyDescent="0.3">
      <c r="A723" s="1">
        <v>0.80871527777777774</v>
      </c>
      <c r="B723">
        <v>3913</v>
      </c>
      <c r="C723">
        <v>3783</v>
      </c>
      <c r="D723">
        <f t="shared" si="11"/>
        <v>3774.8333333333335</v>
      </c>
    </row>
    <row r="724" spans="1:4" x14ac:dyDescent="0.3">
      <c r="A724" s="1">
        <v>0.80873842592592593</v>
      </c>
      <c r="B724">
        <v>3913</v>
      </c>
      <c r="C724">
        <v>3780</v>
      </c>
      <c r="D724">
        <f t="shared" si="11"/>
        <v>3777.8333333333335</v>
      </c>
    </row>
    <row r="725" spans="1:4" x14ac:dyDescent="0.3">
      <c r="A725" s="1">
        <v>0.80876157407407412</v>
      </c>
      <c r="B725">
        <v>3913</v>
      </c>
      <c r="C725">
        <v>3777</v>
      </c>
      <c r="D725">
        <f t="shared" si="11"/>
        <v>3778.6666666666665</v>
      </c>
    </row>
    <row r="726" spans="1:4" x14ac:dyDescent="0.3">
      <c r="A726" s="1">
        <v>0.8087847222222222</v>
      </c>
      <c r="B726">
        <v>3913</v>
      </c>
      <c r="C726">
        <v>3772</v>
      </c>
      <c r="D726">
        <f t="shared" si="11"/>
        <v>3777.8333333333335</v>
      </c>
    </row>
    <row r="727" spans="1:4" x14ac:dyDescent="0.3">
      <c r="A727" s="1">
        <v>0.80880787037037039</v>
      </c>
      <c r="B727">
        <v>3913</v>
      </c>
      <c r="C727">
        <v>3772</v>
      </c>
      <c r="D727">
        <f t="shared" si="11"/>
        <v>3776.3333333333335</v>
      </c>
    </row>
    <row r="728" spans="1:4" x14ac:dyDescent="0.3">
      <c r="A728" s="1">
        <v>0.80883101851851846</v>
      </c>
      <c r="B728">
        <v>3913</v>
      </c>
      <c r="C728">
        <v>3774</v>
      </c>
      <c r="D728">
        <f t="shared" si="11"/>
        <v>3775.5</v>
      </c>
    </row>
    <row r="729" spans="1:4" x14ac:dyDescent="0.3">
      <c r="A729" s="1">
        <v>0.80885416666666665</v>
      </c>
      <c r="B729">
        <v>3913</v>
      </c>
      <c r="C729">
        <v>3778</v>
      </c>
      <c r="D729">
        <f t="shared" si="11"/>
        <v>3775.5</v>
      </c>
    </row>
    <row r="730" spans="1:4" x14ac:dyDescent="0.3">
      <c r="A730" s="1">
        <v>0.80887731481481484</v>
      </c>
      <c r="B730">
        <v>3913</v>
      </c>
      <c r="C730">
        <v>3780</v>
      </c>
      <c r="D730">
        <f t="shared" si="11"/>
        <v>3776.3333333333335</v>
      </c>
    </row>
    <row r="731" spans="1:4" x14ac:dyDescent="0.3">
      <c r="A731" s="1">
        <v>0.80890046296296292</v>
      </c>
      <c r="B731">
        <v>3913</v>
      </c>
      <c r="C731">
        <v>3782</v>
      </c>
      <c r="D731">
        <f t="shared" si="11"/>
        <v>3776.6666666666665</v>
      </c>
    </row>
    <row r="732" spans="1:4" x14ac:dyDescent="0.3">
      <c r="A732" s="1">
        <v>0.80892361111111111</v>
      </c>
      <c r="B732">
        <v>3913</v>
      </c>
      <c r="C732">
        <v>3774</v>
      </c>
      <c r="D732">
        <f t="shared" si="11"/>
        <v>3775.3333333333335</v>
      </c>
    </row>
    <row r="733" spans="1:4" x14ac:dyDescent="0.3">
      <c r="A733" s="1">
        <v>0.8089467592592593</v>
      </c>
      <c r="B733">
        <v>3913</v>
      </c>
      <c r="C733">
        <v>3764</v>
      </c>
      <c r="D733">
        <f t="shared" si="11"/>
        <v>3771</v>
      </c>
    </row>
    <row r="734" spans="1:4" x14ac:dyDescent="0.3">
      <c r="A734" s="1">
        <v>0.80898148148148152</v>
      </c>
      <c r="B734">
        <v>3914</v>
      </c>
      <c r="C734">
        <v>3748</v>
      </c>
      <c r="D734">
        <f t="shared" si="11"/>
        <v>3762.6666666666665</v>
      </c>
    </row>
    <row r="735" spans="1:4" x14ac:dyDescent="0.3">
      <c r="A735" s="1">
        <v>0.8090046296296296</v>
      </c>
      <c r="B735">
        <v>3914</v>
      </c>
      <c r="C735">
        <v>3728</v>
      </c>
      <c r="D735">
        <f t="shared" si="11"/>
        <v>3751.5</v>
      </c>
    </row>
    <row r="736" spans="1:4" x14ac:dyDescent="0.3">
      <c r="A736" s="1">
        <v>0.80902777777777779</v>
      </c>
      <c r="B736">
        <v>3914</v>
      </c>
      <c r="C736">
        <v>3713</v>
      </c>
      <c r="D736">
        <f t="shared" si="11"/>
        <v>3739.3333333333335</v>
      </c>
    </row>
    <row r="737" spans="1:4" x14ac:dyDescent="0.3">
      <c r="A737" s="1">
        <v>0.80905092592592598</v>
      </c>
      <c r="B737">
        <v>3914</v>
      </c>
      <c r="C737">
        <v>3709</v>
      </c>
      <c r="D737">
        <f t="shared" si="11"/>
        <v>3728.3333333333335</v>
      </c>
    </row>
    <row r="738" spans="1:4" x14ac:dyDescent="0.3">
      <c r="A738" s="1">
        <v>0.80907407407407406</v>
      </c>
      <c r="B738">
        <v>3914</v>
      </c>
      <c r="C738">
        <v>3708</v>
      </c>
      <c r="D738">
        <f t="shared" si="11"/>
        <v>3720</v>
      </c>
    </row>
    <row r="739" spans="1:4" x14ac:dyDescent="0.3">
      <c r="A739" s="1">
        <v>0.80909722222222225</v>
      </c>
      <c r="B739">
        <v>3913</v>
      </c>
      <c r="C739">
        <v>3714</v>
      </c>
      <c r="D739">
        <f t="shared" si="11"/>
        <v>3716.5</v>
      </c>
    </row>
    <row r="740" spans="1:4" x14ac:dyDescent="0.3">
      <c r="A740" s="1">
        <v>0.80912037037037032</v>
      </c>
      <c r="B740">
        <v>3913</v>
      </c>
      <c r="C740">
        <v>3727</v>
      </c>
      <c r="D740">
        <f t="shared" si="11"/>
        <v>3718.1666666666665</v>
      </c>
    </row>
    <row r="741" spans="1:4" x14ac:dyDescent="0.3">
      <c r="A741" s="1">
        <v>0.80914351851851851</v>
      </c>
      <c r="B741">
        <v>3913</v>
      </c>
      <c r="C741">
        <v>3738</v>
      </c>
      <c r="D741">
        <f t="shared" si="11"/>
        <v>3722</v>
      </c>
    </row>
    <row r="742" spans="1:4" x14ac:dyDescent="0.3">
      <c r="A742" s="1">
        <v>0.8091666666666667</v>
      </c>
      <c r="B742">
        <v>3912</v>
      </c>
      <c r="C742">
        <v>3736</v>
      </c>
      <c r="D742">
        <f t="shared" si="11"/>
        <v>3725.5</v>
      </c>
    </row>
    <row r="743" spans="1:4" x14ac:dyDescent="0.3">
      <c r="A743" s="1">
        <v>0.80918981481481478</v>
      </c>
      <c r="B743">
        <v>3913</v>
      </c>
      <c r="C743">
        <v>3730</v>
      </c>
      <c r="D743">
        <f t="shared" si="11"/>
        <v>3727.5</v>
      </c>
    </row>
    <row r="744" spans="1:4" x14ac:dyDescent="0.3">
      <c r="A744" s="1">
        <v>0.80921296296296297</v>
      </c>
      <c r="B744">
        <v>3913</v>
      </c>
      <c r="C744">
        <v>3720</v>
      </c>
      <c r="D744">
        <f t="shared" si="11"/>
        <v>3725.6666666666665</v>
      </c>
    </row>
    <row r="745" spans="1:4" x14ac:dyDescent="0.3">
      <c r="A745" s="1">
        <v>0.80923611111111116</v>
      </c>
      <c r="B745">
        <v>3913</v>
      </c>
      <c r="C745">
        <v>3703</v>
      </c>
      <c r="D745">
        <f t="shared" si="11"/>
        <v>3719.6666666666665</v>
      </c>
    </row>
    <row r="746" spans="1:4" x14ac:dyDescent="0.3">
      <c r="A746" s="1">
        <v>0.80925925925925923</v>
      </c>
      <c r="B746">
        <v>3913</v>
      </c>
      <c r="C746">
        <v>3691</v>
      </c>
      <c r="D746">
        <f t="shared" si="11"/>
        <v>3712.1666666666665</v>
      </c>
    </row>
    <row r="747" spans="1:4" x14ac:dyDescent="0.3">
      <c r="A747" s="1">
        <v>0.80928240740740742</v>
      </c>
      <c r="B747">
        <v>3914</v>
      </c>
      <c r="C747">
        <v>3693</v>
      </c>
      <c r="D747">
        <f t="shared" si="11"/>
        <v>3705.8333333333335</v>
      </c>
    </row>
    <row r="748" spans="1:4" x14ac:dyDescent="0.3">
      <c r="A748" s="1">
        <v>0.8093055555555555</v>
      </c>
      <c r="B748">
        <v>3913</v>
      </c>
      <c r="C748">
        <v>3698</v>
      </c>
      <c r="D748">
        <f t="shared" si="11"/>
        <v>3702</v>
      </c>
    </row>
    <row r="749" spans="1:4" x14ac:dyDescent="0.3">
      <c r="A749" s="1">
        <v>0.80932870370370369</v>
      </c>
      <c r="B749">
        <v>3913</v>
      </c>
      <c r="C749">
        <v>3707</v>
      </c>
      <c r="D749">
        <f t="shared" si="11"/>
        <v>3703.3333333333335</v>
      </c>
    </row>
    <row r="750" spans="1:4" x14ac:dyDescent="0.3">
      <c r="A750" s="1">
        <v>0.80935185185185188</v>
      </c>
      <c r="B750">
        <v>3912</v>
      </c>
      <c r="C750">
        <v>3728</v>
      </c>
      <c r="D750">
        <f t="shared" si="11"/>
        <v>3710.3333333333335</v>
      </c>
    </row>
    <row r="751" spans="1:4" x14ac:dyDescent="0.3">
      <c r="A751" s="1">
        <v>0.80937499999999996</v>
      </c>
      <c r="B751">
        <v>3912</v>
      </c>
      <c r="C751">
        <v>3745</v>
      </c>
      <c r="D751">
        <f t="shared" si="11"/>
        <v>3721.8333333333335</v>
      </c>
    </row>
    <row r="752" spans="1:4" x14ac:dyDescent="0.3">
      <c r="A752" s="1">
        <v>0.80939814814814814</v>
      </c>
      <c r="B752">
        <v>3913</v>
      </c>
      <c r="C752">
        <v>3760</v>
      </c>
      <c r="D752">
        <f t="shared" si="11"/>
        <v>3735.5</v>
      </c>
    </row>
    <row r="753" spans="1:4" x14ac:dyDescent="0.3">
      <c r="A753" s="1">
        <v>0.80942129629629633</v>
      </c>
      <c r="B753">
        <v>3913</v>
      </c>
      <c r="C753">
        <v>3775</v>
      </c>
      <c r="D753">
        <f t="shared" si="11"/>
        <v>3750.8333333333335</v>
      </c>
    </row>
    <row r="754" spans="1:4" x14ac:dyDescent="0.3">
      <c r="A754" s="1">
        <v>0.80944444444444441</v>
      </c>
      <c r="B754">
        <v>3913</v>
      </c>
      <c r="C754">
        <v>3790</v>
      </c>
      <c r="D754">
        <f t="shared" si="11"/>
        <v>3766.1666666666665</v>
      </c>
    </row>
    <row r="755" spans="1:4" x14ac:dyDescent="0.3">
      <c r="A755" s="1">
        <v>0.8094675925925926</v>
      </c>
      <c r="B755">
        <v>3914</v>
      </c>
      <c r="C755">
        <v>3799</v>
      </c>
      <c r="D755">
        <f t="shared" si="11"/>
        <v>3778.1666666666665</v>
      </c>
    </row>
    <row r="756" spans="1:4" x14ac:dyDescent="0.3">
      <c r="A756" s="1">
        <v>0.80949074074074079</v>
      </c>
      <c r="B756">
        <v>3913</v>
      </c>
      <c r="C756">
        <v>3800</v>
      </c>
      <c r="D756">
        <f t="shared" si="11"/>
        <v>3785.8333333333335</v>
      </c>
    </row>
    <row r="757" spans="1:4" x14ac:dyDescent="0.3">
      <c r="A757" s="1">
        <v>0.80951388888888887</v>
      </c>
      <c r="B757">
        <v>3913</v>
      </c>
      <c r="C757">
        <v>3791</v>
      </c>
      <c r="D757">
        <f t="shared" si="11"/>
        <v>3789.8333333333335</v>
      </c>
    </row>
    <row r="758" spans="1:4" x14ac:dyDescent="0.3">
      <c r="A758" s="1">
        <v>0.80953703703703705</v>
      </c>
      <c r="B758">
        <v>3913</v>
      </c>
      <c r="C758">
        <v>3784</v>
      </c>
      <c r="D758">
        <f t="shared" si="11"/>
        <v>3789</v>
      </c>
    </row>
    <row r="759" spans="1:4" x14ac:dyDescent="0.3">
      <c r="A759" s="1">
        <v>0.80956018518518513</v>
      </c>
      <c r="B759">
        <v>3914</v>
      </c>
      <c r="C759">
        <v>3770</v>
      </c>
      <c r="D759">
        <f t="shared" si="11"/>
        <v>3782.5</v>
      </c>
    </row>
    <row r="760" spans="1:4" x14ac:dyDescent="0.3">
      <c r="A760" s="1">
        <v>0.80958333333333332</v>
      </c>
      <c r="B760">
        <v>3914</v>
      </c>
      <c r="C760">
        <v>3751</v>
      </c>
      <c r="D760">
        <f t="shared" si="11"/>
        <v>3771.1666666666665</v>
      </c>
    </row>
    <row r="761" spans="1:4" x14ac:dyDescent="0.3">
      <c r="A761" s="1">
        <v>0.80960648148148151</v>
      </c>
      <c r="B761">
        <v>3914</v>
      </c>
      <c r="C761">
        <v>3731</v>
      </c>
      <c r="D761">
        <f t="shared" si="11"/>
        <v>3758.3333333333335</v>
      </c>
    </row>
    <row r="762" spans="1:4" x14ac:dyDescent="0.3">
      <c r="A762" s="1">
        <v>0.80962962962962959</v>
      </c>
      <c r="B762">
        <v>3914</v>
      </c>
      <c r="C762">
        <v>3723</v>
      </c>
      <c r="D762">
        <f t="shared" si="11"/>
        <v>3745.5</v>
      </c>
    </row>
    <row r="763" spans="1:4" x14ac:dyDescent="0.3">
      <c r="A763" s="1">
        <v>0.80965277777777778</v>
      </c>
      <c r="B763">
        <v>3914</v>
      </c>
      <c r="C763">
        <v>3714</v>
      </c>
      <c r="D763">
        <f t="shared" si="11"/>
        <v>3733.6666666666665</v>
      </c>
    </row>
    <row r="764" spans="1:4" x14ac:dyDescent="0.3">
      <c r="A764" s="1">
        <v>0.80967592592592597</v>
      </c>
      <c r="B764">
        <v>3914</v>
      </c>
      <c r="C764">
        <v>3713</v>
      </c>
      <c r="D764">
        <f t="shared" si="11"/>
        <v>3725</v>
      </c>
    </row>
    <row r="765" spans="1:4" x14ac:dyDescent="0.3">
      <c r="A765" s="1">
        <v>0.80969907407407404</v>
      </c>
      <c r="B765">
        <v>3913</v>
      </c>
      <c r="C765">
        <v>3718</v>
      </c>
      <c r="D765">
        <f t="shared" si="11"/>
        <v>3721.3333333333335</v>
      </c>
    </row>
    <row r="766" spans="1:4" x14ac:dyDescent="0.3">
      <c r="A766" s="1">
        <v>0.80973379629629627</v>
      </c>
      <c r="B766">
        <v>3913</v>
      </c>
      <c r="C766">
        <v>3729</v>
      </c>
      <c r="D766">
        <f t="shared" si="11"/>
        <v>3721.6666666666665</v>
      </c>
    </row>
    <row r="767" spans="1:4" x14ac:dyDescent="0.3">
      <c r="A767" s="1">
        <v>0.80975694444444446</v>
      </c>
      <c r="B767">
        <v>3913</v>
      </c>
      <c r="C767">
        <v>3733</v>
      </c>
      <c r="D767">
        <f t="shared" si="11"/>
        <v>3723.8333333333335</v>
      </c>
    </row>
    <row r="768" spans="1:4" x14ac:dyDescent="0.3">
      <c r="A768" s="1">
        <v>0.80978009259259254</v>
      </c>
      <c r="B768">
        <v>3913</v>
      </c>
      <c r="C768">
        <v>3736</v>
      </c>
      <c r="D768">
        <f t="shared" si="11"/>
        <v>3727</v>
      </c>
    </row>
    <row r="769" spans="1:4" x14ac:dyDescent="0.3">
      <c r="A769" s="1">
        <v>0.80980324074074073</v>
      </c>
      <c r="B769">
        <v>3912</v>
      </c>
      <c r="C769">
        <v>3733</v>
      </c>
      <c r="D769">
        <f t="shared" si="11"/>
        <v>3730</v>
      </c>
    </row>
    <row r="770" spans="1:4" x14ac:dyDescent="0.3">
      <c r="A770" s="1">
        <v>0.80982638888888892</v>
      </c>
      <c r="B770">
        <v>3913</v>
      </c>
      <c r="C770">
        <v>3731</v>
      </c>
      <c r="D770">
        <f t="shared" si="11"/>
        <v>3728.8333333333335</v>
      </c>
    </row>
    <row r="771" spans="1:4" x14ac:dyDescent="0.3">
      <c r="A771" s="1">
        <v>0.80984953703703699</v>
      </c>
      <c r="B771">
        <v>3913</v>
      </c>
      <c r="C771">
        <v>3711</v>
      </c>
      <c r="D771">
        <f t="shared" si="11"/>
        <v>3722.1666666666665</v>
      </c>
    </row>
    <row r="772" spans="1:4" x14ac:dyDescent="0.3">
      <c r="A772" s="1">
        <v>0.80987268518518518</v>
      </c>
      <c r="B772">
        <v>3912</v>
      </c>
      <c r="C772">
        <v>3689</v>
      </c>
      <c r="D772">
        <f t="shared" si="11"/>
        <v>3713</v>
      </c>
    </row>
    <row r="773" spans="1:4" x14ac:dyDescent="0.3">
      <c r="A773" s="1">
        <v>0.80989583333333337</v>
      </c>
      <c r="B773">
        <v>3912</v>
      </c>
      <c r="C773">
        <v>3678</v>
      </c>
      <c r="D773">
        <f t="shared" si="11"/>
        <v>3702.6666666666665</v>
      </c>
    </row>
    <row r="774" spans="1:4" x14ac:dyDescent="0.3">
      <c r="A774" s="1">
        <v>0.80991898148148145</v>
      </c>
      <c r="B774">
        <v>3912</v>
      </c>
      <c r="C774">
        <v>3674</v>
      </c>
      <c r="D774">
        <f t="shared" ref="D774:D837" si="12">(SUM(C770:C775)/6)</f>
        <v>3691.6666666666665</v>
      </c>
    </row>
    <row r="775" spans="1:4" x14ac:dyDescent="0.3">
      <c r="A775" s="1">
        <v>0.80994212962962964</v>
      </c>
      <c r="B775">
        <v>3912</v>
      </c>
      <c r="C775">
        <v>3667</v>
      </c>
      <c r="D775">
        <f t="shared" si="12"/>
        <v>3681.5</v>
      </c>
    </row>
    <row r="776" spans="1:4" x14ac:dyDescent="0.3">
      <c r="A776" s="1">
        <v>0.80996527777777783</v>
      </c>
      <c r="B776">
        <v>3912</v>
      </c>
      <c r="C776">
        <v>3670</v>
      </c>
      <c r="D776">
        <f t="shared" si="12"/>
        <v>3676.1666666666665</v>
      </c>
    </row>
    <row r="777" spans="1:4" x14ac:dyDescent="0.3">
      <c r="A777" s="1">
        <v>0.8099884259259259</v>
      </c>
      <c r="B777">
        <v>3912</v>
      </c>
      <c r="C777">
        <v>3679</v>
      </c>
      <c r="D777">
        <f t="shared" si="12"/>
        <v>3675.3333333333335</v>
      </c>
    </row>
    <row r="778" spans="1:4" x14ac:dyDescent="0.3">
      <c r="A778" s="1">
        <v>0.81001157407407409</v>
      </c>
      <c r="B778">
        <v>3912</v>
      </c>
      <c r="C778">
        <v>3684</v>
      </c>
      <c r="D778">
        <f t="shared" si="12"/>
        <v>3677.1666666666665</v>
      </c>
    </row>
    <row r="779" spans="1:4" x14ac:dyDescent="0.3">
      <c r="A779" s="1">
        <v>0.81003472222222217</v>
      </c>
      <c r="B779">
        <v>3913</v>
      </c>
      <c r="C779">
        <v>3689</v>
      </c>
      <c r="D779">
        <f t="shared" si="12"/>
        <v>3681.3333333333335</v>
      </c>
    </row>
    <row r="780" spans="1:4" x14ac:dyDescent="0.3">
      <c r="A780" s="1">
        <v>0.81005787037037036</v>
      </c>
      <c r="B780">
        <v>3913</v>
      </c>
      <c r="C780">
        <v>3699</v>
      </c>
      <c r="D780">
        <f t="shared" si="12"/>
        <v>3689.5</v>
      </c>
    </row>
    <row r="781" spans="1:4" x14ac:dyDescent="0.3">
      <c r="A781" s="1">
        <v>0.81008101851851855</v>
      </c>
      <c r="B781">
        <v>3913</v>
      </c>
      <c r="C781">
        <v>3716</v>
      </c>
      <c r="D781">
        <f t="shared" si="12"/>
        <v>3699.1666666666665</v>
      </c>
    </row>
    <row r="782" spans="1:4" x14ac:dyDescent="0.3">
      <c r="A782" s="1">
        <v>0.81010416666666663</v>
      </c>
      <c r="B782">
        <v>3913</v>
      </c>
      <c r="C782">
        <v>3728</v>
      </c>
      <c r="D782">
        <f t="shared" si="12"/>
        <v>3706.3333333333335</v>
      </c>
    </row>
    <row r="783" spans="1:4" x14ac:dyDescent="0.3">
      <c r="A783" s="1">
        <v>0.81012731481481481</v>
      </c>
      <c r="B783">
        <v>3913</v>
      </c>
      <c r="C783">
        <v>3722</v>
      </c>
      <c r="D783">
        <f t="shared" si="12"/>
        <v>3710.5</v>
      </c>
    </row>
    <row r="784" spans="1:4" x14ac:dyDescent="0.3">
      <c r="A784" s="1">
        <v>0.810150462962963</v>
      </c>
      <c r="B784">
        <v>3913</v>
      </c>
      <c r="C784">
        <v>3709</v>
      </c>
      <c r="D784">
        <f t="shared" si="12"/>
        <v>3711.5</v>
      </c>
    </row>
    <row r="785" spans="1:4" x14ac:dyDescent="0.3">
      <c r="A785" s="1">
        <v>0.81017361111111108</v>
      </c>
      <c r="B785">
        <v>3913</v>
      </c>
      <c r="C785">
        <v>3695</v>
      </c>
      <c r="D785">
        <f t="shared" si="12"/>
        <v>3709.3333333333335</v>
      </c>
    </row>
    <row r="786" spans="1:4" x14ac:dyDescent="0.3">
      <c r="A786" s="1">
        <v>0.81019675925925927</v>
      </c>
      <c r="B786">
        <v>3912</v>
      </c>
      <c r="C786">
        <v>3686</v>
      </c>
      <c r="D786">
        <f t="shared" si="12"/>
        <v>3703.6666666666665</v>
      </c>
    </row>
    <row r="787" spans="1:4" x14ac:dyDescent="0.3">
      <c r="A787" s="1">
        <v>0.81021990740740746</v>
      </c>
      <c r="B787">
        <v>3913</v>
      </c>
      <c r="C787">
        <v>3682</v>
      </c>
      <c r="D787">
        <f t="shared" si="12"/>
        <v>3697.5</v>
      </c>
    </row>
    <row r="788" spans="1:4" x14ac:dyDescent="0.3">
      <c r="A788" s="1">
        <v>0.81024305555555554</v>
      </c>
      <c r="B788">
        <v>3913</v>
      </c>
      <c r="C788">
        <v>3691</v>
      </c>
      <c r="D788">
        <f t="shared" si="12"/>
        <v>3693.1666666666665</v>
      </c>
    </row>
    <row r="789" spans="1:4" x14ac:dyDescent="0.3">
      <c r="A789" s="1">
        <v>0.81026620370370372</v>
      </c>
      <c r="B789">
        <v>3913</v>
      </c>
      <c r="C789">
        <v>3696</v>
      </c>
      <c r="D789">
        <f t="shared" si="12"/>
        <v>3691.3333333333335</v>
      </c>
    </row>
    <row r="790" spans="1:4" x14ac:dyDescent="0.3">
      <c r="A790" s="1">
        <v>0.8102893518518518</v>
      </c>
      <c r="B790">
        <v>3913</v>
      </c>
      <c r="C790">
        <v>3698</v>
      </c>
      <c r="D790">
        <f t="shared" si="12"/>
        <v>3690</v>
      </c>
    </row>
    <row r="791" spans="1:4" x14ac:dyDescent="0.3">
      <c r="A791" s="1">
        <v>0.81031249999999999</v>
      </c>
      <c r="B791">
        <v>3913</v>
      </c>
      <c r="C791">
        <v>3687</v>
      </c>
      <c r="D791">
        <f t="shared" si="12"/>
        <v>3687.3333333333335</v>
      </c>
    </row>
    <row r="792" spans="1:4" x14ac:dyDescent="0.3">
      <c r="A792" s="1">
        <v>0.81033564814814818</v>
      </c>
      <c r="B792">
        <v>3913</v>
      </c>
      <c r="C792">
        <v>3670</v>
      </c>
      <c r="D792">
        <f t="shared" si="12"/>
        <v>3683.5</v>
      </c>
    </row>
    <row r="793" spans="1:4" x14ac:dyDescent="0.3">
      <c r="A793" s="1">
        <v>0.81035879629629626</v>
      </c>
      <c r="B793">
        <v>3913</v>
      </c>
      <c r="C793">
        <v>3659</v>
      </c>
      <c r="D793">
        <f t="shared" si="12"/>
        <v>3678.5</v>
      </c>
    </row>
    <row r="794" spans="1:4" x14ac:dyDescent="0.3">
      <c r="A794" s="1">
        <v>0.81038194444444445</v>
      </c>
      <c r="B794">
        <v>3913</v>
      </c>
      <c r="C794">
        <v>3661</v>
      </c>
      <c r="D794">
        <f t="shared" si="12"/>
        <v>3674</v>
      </c>
    </row>
    <row r="795" spans="1:4" x14ac:dyDescent="0.3">
      <c r="A795" s="1">
        <v>0.81040509259259264</v>
      </c>
      <c r="B795">
        <v>3913</v>
      </c>
      <c r="C795">
        <v>3669</v>
      </c>
      <c r="D795">
        <f t="shared" si="12"/>
        <v>3670</v>
      </c>
    </row>
    <row r="796" spans="1:4" x14ac:dyDescent="0.3">
      <c r="A796" s="1">
        <v>0.81042824074074071</v>
      </c>
      <c r="B796">
        <v>3912</v>
      </c>
      <c r="C796">
        <v>3674</v>
      </c>
      <c r="D796">
        <f t="shared" si="12"/>
        <v>3665.5</v>
      </c>
    </row>
    <row r="797" spans="1:4" x14ac:dyDescent="0.3">
      <c r="A797" s="1">
        <v>0.8104513888888889</v>
      </c>
      <c r="B797">
        <v>3912</v>
      </c>
      <c r="C797">
        <v>3660</v>
      </c>
      <c r="D797">
        <f t="shared" si="12"/>
        <v>3658.3333333333335</v>
      </c>
    </row>
    <row r="798" spans="1:4" x14ac:dyDescent="0.3">
      <c r="A798" s="1">
        <v>0.81048611111111113</v>
      </c>
      <c r="B798">
        <v>3912</v>
      </c>
      <c r="C798">
        <v>3627</v>
      </c>
      <c r="D798">
        <f t="shared" si="12"/>
        <v>3649.1666666666665</v>
      </c>
    </row>
    <row r="799" spans="1:4" x14ac:dyDescent="0.3">
      <c r="A799" s="1">
        <v>0.81050925925925921</v>
      </c>
      <c r="B799">
        <v>3912</v>
      </c>
      <c r="C799">
        <v>3604</v>
      </c>
      <c r="D799">
        <f t="shared" si="12"/>
        <v>3637.3333333333335</v>
      </c>
    </row>
    <row r="800" spans="1:4" x14ac:dyDescent="0.3">
      <c r="A800" s="1">
        <v>0.8105324074074074</v>
      </c>
      <c r="B800">
        <v>3912</v>
      </c>
      <c r="C800">
        <v>3590</v>
      </c>
      <c r="D800">
        <f t="shared" si="12"/>
        <v>3624.8333333333335</v>
      </c>
    </row>
    <row r="801" spans="1:4" x14ac:dyDescent="0.3">
      <c r="A801" s="1">
        <v>0.81055555555555558</v>
      </c>
      <c r="B801">
        <v>3912</v>
      </c>
      <c r="C801">
        <v>3594</v>
      </c>
      <c r="D801">
        <f t="shared" si="12"/>
        <v>3616.6666666666665</v>
      </c>
    </row>
    <row r="802" spans="1:4" x14ac:dyDescent="0.3">
      <c r="A802" s="1">
        <v>0.81057870370370366</v>
      </c>
      <c r="B802">
        <v>3912</v>
      </c>
      <c r="C802">
        <v>3625</v>
      </c>
      <c r="D802">
        <f t="shared" si="12"/>
        <v>3618.5</v>
      </c>
    </row>
    <row r="803" spans="1:4" x14ac:dyDescent="0.3">
      <c r="A803" s="1">
        <v>0.81060185185185185</v>
      </c>
      <c r="B803">
        <v>3912</v>
      </c>
      <c r="C803">
        <v>3671</v>
      </c>
      <c r="D803">
        <f t="shared" si="12"/>
        <v>3631</v>
      </c>
    </row>
    <row r="804" spans="1:4" x14ac:dyDescent="0.3">
      <c r="A804" s="1">
        <v>0.81062500000000004</v>
      </c>
      <c r="B804">
        <v>3912</v>
      </c>
      <c r="C804">
        <v>3702</v>
      </c>
      <c r="D804">
        <f t="shared" si="12"/>
        <v>3650.8333333333335</v>
      </c>
    </row>
    <row r="805" spans="1:4" x14ac:dyDescent="0.3">
      <c r="A805" s="1">
        <v>0.81064814814814812</v>
      </c>
      <c r="B805">
        <v>3912</v>
      </c>
      <c r="C805">
        <v>3723</v>
      </c>
      <c r="D805">
        <f t="shared" si="12"/>
        <v>3675.8333333333335</v>
      </c>
    </row>
    <row r="806" spans="1:4" x14ac:dyDescent="0.3">
      <c r="A806" s="1">
        <v>0.81067129629629631</v>
      </c>
      <c r="B806">
        <v>3913</v>
      </c>
      <c r="C806">
        <v>3740</v>
      </c>
      <c r="D806">
        <f t="shared" si="12"/>
        <v>3701.6666666666665</v>
      </c>
    </row>
    <row r="807" spans="1:4" x14ac:dyDescent="0.3">
      <c r="A807" s="1">
        <v>0.8106944444444445</v>
      </c>
      <c r="B807">
        <v>3912</v>
      </c>
      <c r="C807">
        <v>3749</v>
      </c>
      <c r="D807">
        <f t="shared" si="12"/>
        <v>3723.8333333333335</v>
      </c>
    </row>
    <row r="808" spans="1:4" x14ac:dyDescent="0.3">
      <c r="A808" s="1">
        <v>0.81071759259259257</v>
      </c>
      <c r="B808">
        <v>3912</v>
      </c>
      <c r="C808">
        <v>3758</v>
      </c>
      <c r="D808">
        <f t="shared" si="12"/>
        <v>3739.5</v>
      </c>
    </row>
    <row r="809" spans="1:4" x14ac:dyDescent="0.3">
      <c r="A809" s="1">
        <v>0.81074074074074076</v>
      </c>
      <c r="B809">
        <v>3912</v>
      </c>
      <c r="C809">
        <v>3765</v>
      </c>
      <c r="D809">
        <f t="shared" si="12"/>
        <v>3751.1666666666665</v>
      </c>
    </row>
    <row r="810" spans="1:4" x14ac:dyDescent="0.3">
      <c r="A810" s="1">
        <v>0.81076388888888884</v>
      </c>
      <c r="B810">
        <v>3912</v>
      </c>
      <c r="C810">
        <v>3772</v>
      </c>
      <c r="D810">
        <f t="shared" si="12"/>
        <v>3760.1666666666665</v>
      </c>
    </row>
    <row r="811" spans="1:4" x14ac:dyDescent="0.3">
      <c r="A811" s="1">
        <v>0.81078703703703703</v>
      </c>
      <c r="B811">
        <v>3912</v>
      </c>
      <c r="C811">
        <v>3777</v>
      </c>
      <c r="D811">
        <f t="shared" si="12"/>
        <v>3768</v>
      </c>
    </row>
    <row r="812" spans="1:4" x14ac:dyDescent="0.3">
      <c r="A812" s="1">
        <v>0.81081018518518522</v>
      </c>
      <c r="B812">
        <v>3912</v>
      </c>
      <c r="C812">
        <v>3787</v>
      </c>
      <c r="D812">
        <f t="shared" si="12"/>
        <v>3775.6666666666665</v>
      </c>
    </row>
    <row r="813" spans="1:4" x14ac:dyDescent="0.3">
      <c r="A813" s="1">
        <v>0.81083333333333329</v>
      </c>
      <c r="B813">
        <v>3912</v>
      </c>
      <c r="C813">
        <v>3795</v>
      </c>
      <c r="D813">
        <f t="shared" si="12"/>
        <v>3783.1666666666665</v>
      </c>
    </row>
    <row r="814" spans="1:4" x14ac:dyDescent="0.3">
      <c r="A814" s="1">
        <v>0.81085648148148148</v>
      </c>
      <c r="B814">
        <v>3913</v>
      </c>
      <c r="C814">
        <v>3803</v>
      </c>
      <c r="D814">
        <f t="shared" si="12"/>
        <v>3790.5</v>
      </c>
    </row>
    <row r="815" spans="1:4" x14ac:dyDescent="0.3">
      <c r="A815" s="1">
        <v>0.81087962962962967</v>
      </c>
      <c r="B815">
        <v>3913</v>
      </c>
      <c r="C815">
        <v>3809</v>
      </c>
      <c r="D815">
        <f t="shared" si="12"/>
        <v>3797</v>
      </c>
    </row>
    <row r="816" spans="1:4" x14ac:dyDescent="0.3">
      <c r="A816" s="1">
        <v>0.81090277777777775</v>
      </c>
      <c r="B816">
        <v>3914</v>
      </c>
      <c r="C816">
        <v>3811</v>
      </c>
      <c r="D816">
        <f t="shared" si="12"/>
        <v>3802.6666666666665</v>
      </c>
    </row>
    <row r="817" spans="1:4" x14ac:dyDescent="0.3">
      <c r="A817" s="1">
        <v>0.81092592592592594</v>
      </c>
      <c r="B817">
        <v>3913</v>
      </c>
      <c r="C817">
        <v>3811</v>
      </c>
      <c r="D817">
        <f t="shared" si="12"/>
        <v>3806.1666666666665</v>
      </c>
    </row>
    <row r="818" spans="1:4" x14ac:dyDescent="0.3">
      <c r="A818" s="1">
        <v>0.81094907407407413</v>
      </c>
      <c r="B818">
        <v>3914</v>
      </c>
      <c r="C818">
        <v>3808</v>
      </c>
      <c r="D818">
        <f t="shared" si="12"/>
        <v>3807</v>
      </c>
    </row>
    <row r="819" spans="1:4" x14ac:dyDescent="0.3">
      <c r="A819" s="1">
        <v>0.81097222222222221</v>
      </c>
      <c r="B819">
        <v>3914</v>
      </c>
      <c r="C819">
        <v>3800</v>
      </c>
      <c r="D819">
        <f t="shared" si="12"/>
        <v>3805</v>
      </c>
    </row>
    <row r="820" spans="1:4" x14ac:dyDescent="0.3">
      <c r="A820" s="1">
        <v>0.81099537037037039</v>
      </c>
      <c r="B820">
        <v>3913</v>
      </c>
      <c r="C820">
        <v>3791</v>
      </c>
      <c r="D820">
        <f t="shared" si="12"/>
        <v>3800.6666666666665</v>
      </c>
    </row>
    <row r="821" spans="1:4" x14ac:dyDescent="0.3">
      <c r="A821" s="1">
        <v>0.81101851851851847</v>
      </c>
      <c r="B821">
        <v>3913</v>
      </c>
      <c r="C821">
        <v>3783</v>
      </c>
      <c r="D821">
        <f t="shared" si="12"/>
        <v>3793.3333333333335</v>
      </c>
    </row>
    <row r="822" spans="1:4" x14ac:dyDescent="0.3">
      <c r="A822" s="1">
        <v>0.81104166666666666</v>
      </c>
      <c r="B822">
        <v>3913</v>
      </c>
      <c r="C822">
        <v>3767</v>
      </c>
      <c r="D822">
        <f t="shared" si="12"/>
        <v>3782.6666666666665</v>
      </c>
    </row>
    <row r="823" spans="1:4" x14ac:dyDescent="0.3">
      <c r="A823" s="1">
        <v>0.81106481481481485</v>
      </c>
      <c r="B823">
        <v>3913</v>
      </c>
      <c r="C823">
        <v>3747</v>
      </c>
      <c r="D823">
        <f t="shared" si="12"/>
        <v>3769.1666666666665</v>
      </c>
    </row>
    <row r="824" spans="1:4" x14ac:dyDescent="0.3">
      <c r="A824" s="1">
        <v>0.81108796296296293</v>
      </c>
      <c r="B824">
        <v>3913</v>
      </c>
      <c r="C824">
        <v>3727</v>
      </c>
      <c r="D824">
        <f t="shared" si="12"/>
        <v>3753.1666666666665</v>
      </c>
    </row>
    <row r="825" spans="1:4" x14ac:dyDescent="0.3">
      <c r="A825" s="1">
        <v>0.81111111111111112</v>
      </c>
      <c r="B825">
        <v>3913</v>
      </c>
      <c r="C825">
        <v>3704</v>
      </c>
      <c r="D825">
        <f t="shared" si="12"/>
        <v>3735.8333333333335</v>
      </c>
    </row>
    <row r="826" spans="1:4" x14ac:dyDescent="0.3">
      <c r="A826" s="1">
        <v>0.8111342592592593</v>
      </c>
      <c r="B826">
        <v>3913</v>
      </c>
      <c r="C826">
        <v>3687</v>
      </c>
      <c r="D826">
        <f t="shared" si="12"/>
        <v>3719.3333333333335</v>
      </c>
    </row>
    <row r="827" spans="1:4" x14ac:dyDescent="0.3">
      <c r="A827" s="1">
        <v>0.81115740740740738</v>
      </c>
      <c r="B827">
        <v>3913</v>
      </c>
      <c r="C827">
        <v>3684</v>
      </c>
      <c r="D827">
        <f t="shared" si="12"/>
        <v>3706.6666666666665</v>
      </c>
    </row>
    <row r="828" spans="1:4" x14ac:dyDescent="0.3">
      <c r="A828" s="1">
        <v>0.81118055555555557</v>
      </c>
      <c r="B828">
        <v>3913</v>
      </c>
      <c r="C828">
        <v>3691</v>
      </c>
      <c r="D828">
        <f t="shared" si="12"/>
        <v>3699.1666666666665</v>
      </c>
    </row>
    <row r="829" spans="1:4" x14ac:dyDescent="0.3">
      <c r="A829" s="1">
        <v>0.81120370370370365</v>
      </c>
      <c r="B829">
        <v>3913</v>
      </c>
      <c r="C829">
        <v>3702</v>
      </c>
      <c r="D829">
        <f t="shared" si="12"/>
        <v>3697.3333333333335</v>
      </c>
    </row>
    <row r="830" spans="1:4" x14ac:dyDescent="0.3">
      <c r="A830" s="1">
        <v>0.81123842592592588</v>
      </c>
      <c r="B830">
        <v>3913</v>
      </c>
      <c r="C830">
        <v>3716</v>
      </c>
      <c r="D830">
        <f t="shared" si="12"/>
        <v>3698.6666666666665</v>
      </c>
    </row>
    <row r="831" spans="1:4" x14ac:dyDescent="0.3">
      <c r="A831" s="1">
        <v>0.81126157407407407</v>
      </c>
      <c r="B831">
        <v>3913</v>
      </c>
      <c r="C831">
        <v>3712</v>
      </c>
      <c r="D831">
        <f t="shared" si="12"/>
        <v>3702</v>
      </c>
    </row>
    <row r="832" spans="1:4" x14ac:dyDescent="0.3">
      <c r="A832" s="1">
        <v>0.81128472222222225</v>
      </c>
      <c r="B832">
        <v>3913</v>
      </c>
      <c r="C832">
        <v>3707</v>
      </c>
      <c r="D832">
        <f t="shared" si="12"/>
        <v>3705.5</v>
      </c>
    </row>
    <row r="833" spans="1:4" x14ac:dyDescent="0.3">
      <c r="A833" s="1">
        <v>0.81130787037037033</v>
      </c>
      <c r="B833">
        <v>3913</v>
      </c>
      <c r="C833">
        <v>3705</v>
      </c>
      <c r="D833">
        <f t="shared" si="12"/>
        <v>3707</v>
      </c>
    </row>
    <row r="834" spans="1:4" x14ac:dyDescent="0.3">
      <c r="A834" s="1">
        <v>0.81133101851851852</v>
      </c>
      <c r="B834">
        <v>3913</v>
      </c>
      <c r="C834">
        <v>3700</v>
      </c>
      <c r="D834">
        <f t="shared" si="12"/>
        <v>3706.6666666666665</v>
      </c>
    </row>
    <row r="835" spans="1:4" x14ac:dyDescent="0.3">
      <c r="A835" s="1">
        <v>0.81135416666666671</v>
      </c>
      <c r="B835">
        <v>3913</v>
      </c>
      <c r="C835">
        <v>3700</v>
      </c>
      <c r="D835">
        <f t="shared" si="12"/>
        <v>3704</v>
      </c>
    </row>
    <row r="836" spans="1:4" x14ac:dyDescent="0.3">
      <c r="A836" s="1">
        <v>0.81137731481481479</v>
      </c>
      <c r="B836">
        <v>3913</v>
      </c>
      <c r="C836">
        <v>3700</v>
      </c>
      <c r="D836">
        <f t="shared" si="12"/>
        <v>3700.8333333333335</v>
      </c>
    </row>
    <row r="837" spans="1:4" x14ac:dyDescent="0.3">
      <c r="A837" s="1">
        <v>0.81140046296296298</v>
      </c>
      <c r="B837">
        <v>3913</v>
      </c>
      <c r="C837">
        <v>3693</v>
      </c>
      <c r="D837">
        <f t="shared" si="12"/>
        <v>3697.1666666666665</v>
      </c>
    </row>
    <row r="838" spans="1:4" x14ac:dyDescent="0.3">
      <c r="A838" s="1">
        <v>0.81142361111111116</v>
      </c>
      <c r="B838">
        <v>3913</v>
      </c>
      <c r="C838">
        <v>3685</v>
      </c>
      <c r="D838">
        <f t="shared" ref="D838:D901" si="13">(SUM(C834:C839)/6)</f>
        <v>3694.5</v>
      </c>
    </row>
    <row r="839" spans="1:4" x14ac:dyDescent="0.3">
      <c r="A839" s="1">
        <v>0.81144675925925924</v>
      </c>
      <c r="B839">
        <v>3913</v>
      </c>
      <c r="C839">
        <v>3689</v>
      </c>
      <c r="D839">
        <f t="shared" si="13"/>
        <v>3693.5</v>
      </c>
    </row>
    <row r="840" spans="1:4" x14ac:dyDescent="0.3">
      <c r="A840" s="1">
        <v>0.81146990740740743</v>
      </c>
      <c r="B840">
        <v>3913</v>
      </c>
      <c r="C840">
        <v>3694</v>
      </c>
      <c r="D840">
        <f t="shared" si="13"/>
        <v>3695.8333333333335</v>
      </c>
    </row>
    <row r="841" spans="1:4" x14ac:dyDescent="0.3">
      <c r="A841" s="1">
        <v>0.81149305555555551</v>
      </c>
      <c r="B841">
        <v>3913</v>
      </c>
      <c r="C841">
        <v>3714</v>
      </c>
      <c r="D841">
        <f t="shared" si="13"/>
        <v>3702.3333333333335</v>
      </c>
    </row>
    <row r="842" spans="1:4" x14ac:dyDescent="0.3">
      <c r="A842" s="1">
        <v>0.8115162037037037</v>
      </c>
      <c r="B842">
        <v>3913</v>
      </c>
      <c r="C842">
        <v>3739</v>
      </c>
      <c r="D842">
        <f t="shared" si="13"/>
        <v>3713.5</v>
      </c>
    </row>
    <row r="843" spans="1:4" x14ac:dyDescent="0.3">
      <c r="A843" s="1">
        <v>0.81153935185185189</v>
      </c>
      <c r="B843">
        <v>3913</v>
      </c>
      <c r="C843">
        <v>3760</v>
      </c>
      <c r="D843">
        <f t="shared" si="13"/>
        <v>3728.5</v>
      </c>
    </row>
    <row r="844" spans="1:4" x14ac:dyDescent="0.3">
      <c r="A844" s="1">
        <v>0.81156249999999996</v>
      </c>
      <c r="B844">
        <v>3913</v>
      </c>
      <c r="C844">
        <v>3775</v>
      </c>
      <c r="D844">
        <f t="shared" si="13"/>
        <v>3744.5</v>
      </c>
    </row>
    <row r="845" spans="1:4" x14ac:dyDescent="0.3">
      <c r="A845" s="1">
        <v>0.81158564814814815</v>
      </c>
      <c r="B845">
        <v>3913</v>
      </c>
      <c r="C845">
        <v>3785</v>
      </c>
      <c r="D845">
        <f t="shared" si="13"/>
        <v>3759.5</v>
      </c>
    </row>
    <row r="846" spans="1:4" x14ac:dyDescent="0.3">
      <c r="A846" s="1">
        <v>0.81160879629629634</v>
      </c>
      <c r="B846">
        <v>3912</v>
      </c>
      <c r="C846">
        <v>3784</v>
      </c>
      <c r="D846">
        <f t="shared" si="13"/>
        <v>3770.3333333333335</v>
      </c>
    </row>
    <row r="847" spans="1:4" x14ac:dyDescent="0.3">
      <c r="A847" s="1">
        <v>0.81163194444444442</v>
      </c>
      <c r="B847">
        <v>3912</v>
      </c>
      <c r="C847">
        <v>3779</v>
      </c>
      <c r="D847">
        <f t="shared" si="13"/>
        <v>3776.5</v>
      </c>
    </row>
    <row r="848" spans="1:4" x14ac:dyDescent="0.3">
      <c r="A848" s="1">
        <v>0.81165509259259261</v>
      </c>
      <c r="B848">
        <v>3912</v>
      </c>
      <c r="C848">
        <v>3776</v>
      </c>
      <c r="D848">
        <f t="shared" si="13"/>
        <v>3777.6666666666665</v>
      </c>
    </row>
    <row r="849" spans="1:4" x14ac:dyDescent="0.3">
      <c r="A849" s="1">
        <v>0.81167824074074069</v>
      </c>
      <c r="B849">
        <v>3912</v>
      </c>
      <c r="C849">
        <v>3767</v>
      </c>
      <c r="D849">
        <f t="shared" si="13"/>
        <v>3774</v>
      </c>
    </row>
    <row r="850" spans="1:4" x14ac:dyDescent="0.3">
      <c r="A850" s="1">
        <v>0.81170138888888888</v>
      </c>
      <c r="B850">
        <v>3912</v>
      </c>
      <c r="C850">
        <v>3753</v>
      </c>
      <c r="D850">
        <f t="shared" si="13"/>
        <v>3766.6666666666665</v>
      </c>
    </row>
    <row r="851" spans="1:4" x14ac:dyDescent="0.3">
      <c r="A851" s="1">
        <v>0.81172453703703706</v>
      </c>
      <c r="B851">
        <v>3912</v>
      </c>
      <c r="C851">
        <v>3741</v>
      </c>
      <c r="D851">
        <f t="shared" si="13"/>
        <v>3758.5</v>
      </c>
    </row>
    <row r="852" spans="1:4" x14ac:dyDescent="0.3">
      <c r="A852" s="1">
        <v>0.81174768518518514</v>
      </c>
      <c r="B852">
        <v>3912</v>
      </c>
      <c r="C852">
        <v>3735</v>
      </c>
      <c r="D852">
        <f t="shared" si="13"/>
        <v>3749.6666666666665</v>
      </c>
    </row>
    <row r="853" spans="1:4" x14ac:dyDescent="0.3">
      <c r="A853" s="1">
        <v>0.81177083333333333</v>
      </c>
      <c r="B853">
        <v>3912</v>
      </c>
      <c r="C853">
        <v>3726</v>
      </c>
      <c r="D853">
        <f t="shared" si="13"/>
        <v>3740.6666666666665</v>
      </c>
    </row>
    <row r="854" spans="1:4" x14ac:dyDescent="0.3">
      <c r="A854" s="1">
        <v>0.81179398148148152</v>
      </c>
      <c r="B854">
        <v>3913</v>
      </c>
      <c r="C854">
        <v>3722</v>
      </c>
      <c r="D854">
        <f t="shared" si="13"/>
        <v>3733.5</v>
      </c>
    </row>
    <row r="855" spans="1:4" x14ac:dyDescent="0.3">
      <c r="A855" s="1">
        <v>0.8118171296296296</v>
      </c>
      <c r="B855">
        <v>3912</v>
      </c>
      <c r="C855">
        <v>3724</v>
      </c>
      <c r="D855">
        <f t="shared" si="13"/>
        <v>3729.6666666666665</v>
      </c>
    </row>
    <row r="856" spans="1:4" x14ac:dyDescent="0.3">
      <c r="A856" s="1">
        <v>0.81184027777777779</v>
      </c>
      <c r="B856">
        <v>3912</v>
      </c>
      <c r="C856">
        <v>3730</v>
      </c>
      <c r="D856">
        <f t="shared" si="13"/>
        <v>3728.1666666666665</v>
      </c>
    </row>
    <row r="857" spans="1:4" x14ac:dyDescent="0.3">
      <c r="A857" s="1">
        <v>0.81186342592592597</v>
      </c>
      <c r="B857">
        <v>3912</v>
      </c>
      <c r="C857">
        <v>3732</v>
      </c>
      <c r="D857">
        <f t="shared" si="13"/>
        <v>3728</v>
      </c>
    </row>
    <row r="858" spans="1:4" x14ac:dyDescent="0.3">
      <c r="A858" s="1">
        <v>0.81188657407407405</v>
      </c>
      <c r="B858">
        <v>3912</v>
      </c>
      <c r="C858">
        <v>3734</v>
      </c>
      <c r="D858">
        <f t="shared" si="13"/>
        <v>3730</v>
      </c>
    </row>
    <row r="859" spans="1:4" x14ac:dyDescent="0.3">
      <c r="A859" s="1">
        <v>0.81190972222222224</v>
      </c>
      <c r="B859">
        <v>3912</v>
      </c>
      <c r="C859">
        <v>3738</v>
      </c>
      <c r="D859">
        <f t="shared" si="13"/>
        <v>3733.3333333333335</v>
      </c>
    </row>
    <row r="860" spans="1:4" x14ac:dyDescent="0.3">
      <c r="A860" s="1">
        <v>0.81193287037037032</v>
      </c>
      <c r="B860">
        <v>3912</v>
      </c>
      <c r="C860">
        <v>3742</v>
      </c>
      <c r="D860">
        <f t="shared" si="13"/>
        <v>3737.5</v>
      </c>
    </row>
    <row r="861" spans="1:4" x14ac:dyDescent="0.3">
      <c r="A861" s="1">
        <v>0.81195601851851851</v>
      </c>
      <c r="B861">
        <v>3912</v>
      </c>
      <c r="C861">
        <v>3749</v>
      </c>
      <c r="D861">
        <f t="shared" si="13"/>
        <v>3742.3333333333335</v>
      </c>
    </row>
    <row r="862" spans="1:4" x14ac:dyDescent="0.3">
      <c r="A862" s="1">
        <v>0.81199074074074074</v>
      </c>
      <c r="B862">
        <v>3912</v>
      </c>
      <c r="C862">
        <v>3759</v>
      </c>
      <c r="D862">
        <f t="shared" si="13"/>
        <v>3748.3333333333335</v>
      </c>
    </row>
    <row r="863" spans="1:4" x14ac:dyDescent="0.3">
      <c r="A863" s="1">
        <v>0.81201388888888892</v>
      </c>
      <c r="B863">
        <v>3912</v>
      </c>
      <c r="C863">
        <v>3768</v>
      </c>
      <c r="D863">
        <f t="shared" si="13"/>
        <v>3754.1666666666665</v>
      </c>
    </row>
    <row r="864" spans="1:4" x14ac:dyDescent="0.3">
      <c r="A864" s="1">
        <v>0.812037037037037</v>
      </c>
      <c r="B864">
        <v>3913</v>
      </c>
      <c r="C864">
        <v>3769</v>
      </c>
      <c r="D864">
        <f t="shared" si="13"/>
        <v>3758.6666666666665</v>
      </c>
    </row>
    <row r="865" spans="1:4" x14ac:dyDescent="0.3">
      <c r="A865" s="1">
        <v>0.81206018518518519</v>
      </c>
      <c r="B865">
        <v>3913</v>
      </c>
      <c r="C865">
        <v>3765</v>
      </c>
      <c r="D865">
        <f t="shared" si="13"/>
        <v>3760.6666666666665</v>
      </c>
    </row>
    <row r="866" spans="1:4" x14ac:dyDescent="0.3">
      <c r="A866" s="1">
        <v>0.81208333333333338</v>
      </c>
      <c r="B866">
        <v>3913</v>
      </c>
      <c r="C866">
        <v>3754</v>
      </c>
      <c r="D866">
        <f t="shared" si="13"/>
        <v>3759.6666666666665</v>
      </c>
    </row>
    <row r="867" spans="1:4" x14ac:dyDescent="0.3">
      <c r="A867" s="1">
        <v>0.81210648148148146</v>
      </c>
      <c r="B867">
        <v>3913</v>
      </c>
      <c r="C867">
        <v>3743</v>
      </c>
      <c r="D867">
        <f t="shared" si="13"/>
        <v>3753.5</v>
      </c>
    </row>
    <row r="868" spans="1:4" x14ac:dyDescent="0.3">
      <c r="A868" s="1">
        <v>0.81212962962962965</v>
      </c>
      <c r="B868">
        <v>3913</v>
      </c>
      <c r="C868">
        <v>3722</v>
      </c>
      <c r="D868">
        <f t="shared" si="13"/>
        <v>3744</v>
      </c>
    </row>
    <row r="869" spans="1:4" x14ac:dyDescent="0.3">
      <c r="A869" s="1">
        <v>0.81215277777777772</v>
      </c>
      <c r="B869">
        <v>3912</v>
      </c>
      <c r="C869">
        <v>3711</v>
      </c>
      <c r="D869">
        <f t="shared" si="13"/>
        <v>3733.6666666666665</v>
      </c>
    </row>
    <row r="870" spans="1:4" x14ac:dyDescent="0.3">
      <c r="A870" s="1">
        <v>0.81217592592592591</v>
      </c>
      <c r="B870">
        <v>3913</v>
      </c>
      <c r="C870">
        <v>3707</v>
      </c>
      <c r="D870">
        <f t="shared" si="13"/>
        <v>3724.8333333333335</v>
      </c>
    </row>
    <row r="871" spans="1:4" x14ac:dyDescent="0.3">
      <c r="A871" s="1">
        <v>0.8121990740740741</v>
      </c>
      <c r="B871">
        <v>3913</v>
      </c>
      <c r="C871">
        <v>3712</v>
      </c>
      <c r="D871">
        <f t="shared" si="13"/>
        <v>3718.3333333333335</v>
      </c>
    </row>
    <row r="872" spans="1:4" x14ac:dyDescent="0.3">
      <c r="A872" s="1">
        <v>0.81222222222222218</v>
      </c>
      <c r="B872">
        <v>3913</v>
      </c>
      <c r="C872">
        <v>3715</v>
      </c>
      <c r="D872">
        <f t="shared" si="13"/>
        <v>3715.6666666666665</v>
      </c>
    </row>
    <row r="873" spans="1:4" x14ac:dyDescent="0.3">
      <c r="A873" s="1">
        <v>0.81224537037037037</v>
      </c>
      <c r="B873">
        <v>3913</v>
      </c>
      <c r="C873">
        <v>3727</v>
      </c>
      <c r="D873">
        <f t="shared" si="13"/>
        <v>3717.6666666666665</v>
      </c>
    </row>
    <row r="874" spans="1:4" x14ac:dyDescent="0.3">
      <c r="A874" s="1">
        <v>0.81226851851851856</v>
      </c>
      <c r="B874">
        <v>3913</v>
      </c>
      <c r="C874">
        <v>3734</v>
      </c>
      <c r="D874">
        <f t="shared" si="13"/>
        <v>3722</v>
      </c>
    </row>
    <row r="875" spans="1:4" x14ac:dyDescent="0.3">
      <c r="A875" s="1">
        <v>0.81229166666666663</v>
      </c>
      <c r="B875">
        <v>3912</v>
      </c>
      <c r="C875">
        <v>3737</v>
      </c>
      <c r="D875">
        <f t="shared" si="13"/>
        <v>3726</v>
      </c>
    </row>
    <row r="876" spans="1:4" x14ac:dyDescent="0.3">
      <c r="A876" s="1">
        <v>0.81231481481481482</v>
      </c>
      <c r="B876">
        <v>3912</v>
      </c>
      <c r="C876">
        <v>3731</v>
      </c>
      <c r="D876">
        <f t="shared" si="13"/>
        <v>3728.6666666666665</v>
      </c>
    </row>
    <row r="877" spans="1:4" x14ac:dyDescent="0.3">
      <c r="A877" s="1">
        <v>0.81233796296296301</v>
      </c>
      <c r="B877">
        <v>3912</v>
      </c>
      <c r="C877">
        <v>3728</v>
      </c>
      <c r="D877">
        <f t="shared" si="13"/>
        <v>3730.8333333333335</v>
      </c>
    </row>
    <row r="878" spans="1:4" x14ac:dyDescent="0.3">
      <c r="A878" s="1">
        <v>0.81236111111111109</v>
      </c>
      <c r="B878">
        <v>3912</v>
      </c>
      <c r="C878">
        <v>3728</v>
      </c>
      <c r="D878">
        <f t="shared" si="13"/>
        <v>3732.1666666666665</v>
      </c>
    </row>
    <row r="879" spans="1:4" x14ac:dyDescent="0.3">
      <c r="A879" s="1">
        <v>0.81238425925925928</v>
      </c>
      <c r="B879">
        <v>3912</v>
      </c>
      <c r="C879">
        <v>3735</v>
      </c>
      <c r="D879">
        <f t="shared" si="13"/>
        <v>3732.8333333333335</v>
      </c>
    </row>
    <row r="880" spans="1:4" x14ac:dyDescent="0.3">
      <c r="A880" s="1">
        <v>0.81240740740740736</v>
      </c>
      <c r="B880">
        <v>3912</v>
      </c>
      <c r="C880">
        <v>3738</v>
      </c>
      <c r="D880">
        <f t="shared" si="13"/>
        <v>3734.8333333333335</v>
      </c>
    </row>
    <row r="881" spans="1:4" x14ac:dyDescent="0.3">
      <c r="A881" s="1">
        <v>0.81243055555555554</v>
      </c>
      <c r="B881">
        <v>3912</v>
      </c>
      <c r="C881">
        <v>3749</v>
      </c>
      <c r="D881">
        <f t="shared" si="13"/>
        <v>3738.6666666666665</v>
      </c>
    </row>
    <row r="882" spans="1:4" x14ac:dyDescent="0.3">
      <c r="A882" s="1">
        <v>0.81245370370370373</v>
      </c>
      <c r="B882">
        <v>3912</v>
      </c>
      <c r="C882">
        <v>3754</v>
      </c>
      <c r="D882">
        <f t="shared" si="13"/>
        <v>3743.3333333333335</v>
      </c>
    </row>
    <row r="883" spans="1:4" x14ac:dyDescent="0.3">
      <c r="A883" s="1">
        <v>0.81247685185185181</v>
      </c>
      <c r="B883">
        <v>3912</v>
      </c>
      <c r="C883">
        <v>3756</v>
      </c>
      <c r="D883">
        <f t="shared" si="13"/>
        <v>3747</v>
      </c>
    </row>
    <row r="884" spans="1:4" x14ac:dyDescent="0.3">
      <c r="A884" s="1">
        <v>0.81251157407407404</v>
      </c>
      <c r="B884">
        <v>3913</v>
      </c>
      <c r="C884">
        <v>3750</v>
      </c>
      <c r="D884">
        <f t="shared" si="13"/>
        <v>3750</v>
      </c>
    </row>
    <row r="885" spans="1:4" x14ac:dyDescent="0.3">
      <c r="A885" s="1">
        <v>0.81253472222222223</v>
      </c>
      <c r="B885">
        <v>3913</v>
      </c>
      <c r="C885">
        <v>3753</v>
      </c>
      <c r="D885">
        <f t="shared" si="13"/>
        <v>3753.1666666666665</v>
      </c>
    </row>
    <row r="886" spans="1:4" x14ac:dyDescent="0.3">
      <c r="A886" s="1">
        <v>0.81255787037037042</v>
      </c>
      <c r="B886">
        <v>3913</v>
      </c>
      <c r="C886">
        <v>3757</v>
      </c>
      <c r="D886">
        <f t="shared" si="13"/>
        <v>3755.8333333333335</v>
      </c>
    </row>
    <row r="887" spans="1:4" x14ac:dyDescent="0.3">
      <c r="A887" s="1">
        <v>0.81258101851851849</v>
      </c>
      <c r="B887">
        <v>3913</v>
      </c>
      <c r="C887">
        <v>3765</v>
      </c>
      <c r="D887">
        <f t="shared" si="13"/>
        <v>3759.1666666666665</v>
      </c>
    </row>
    <row r="888" spans="1:4" x14ac:dyDescent="0.3">
      <c r="A888" s="1">
        <v>0.81260416666666668</v>
      </c>
      <c r="B888">
        <v>3912</v>
      </c>
      <c r="C888">
        <v>3774</v>
      </c>
      <c r="D888">
        <f t="shared" si="13"/>
        <v>3764</v>
      </c>
    </row>
    <row r="889" spans="1:4" x14ac:dyDescent="0.3">
      <c r="A889" s="1">
        <v>0.81262731481481476</v>
      </c>
      <c r="B889">
        <v>3912</v>
      </c>
      <c r="C889">
        <v>3785</v>
      </c>
      <c r="D889">
        <f t="shared" si="13"/>
        <v>3770.6666666666665</v>
      </c>
    </row>
    <row r="890" spans="1:4" x14ac:dyDescent="0.3">
      <c r="A890" s="1">
        <v>0.81265046296296295</v>
      </c>
      <c r="B890">
        <v>3912</v>
      </c>
      <c r="C890">
        <v>3790</v>
      </c>
      <c r="D890">
        <f t="shared" si="13"/>
        <v>3776.8333333333335</v>
      </c>
    </row>
    <row r="891" spans="1:4" x14ac:dyDescent="0.3">
      <c r="A891" s="1">
        <v>0.81267361111111114</v>
      </c>
      <c r="B891">
        <v>3913</v>
      </c>
      <c r="C891">
        <v>3790</v>
      </c>
      <c r="D891">
        <f t="shared" si="13"/>
        <v>3782.3333333333335</v>
      </c>
    </row>
    <row r="892" spans="1:4" x14ac:dyDescent="0.3">
      <c r="A892" s="1">
        <v>0.81269675925925922</v>
      </c>
      <c r="B892">
        <v>3912</v>
      </c>
      <c r="C892">
        <v>3790</v>
      </c>
      <c r="D892">
        <f t="shared" si="13"/>
        <v>3786.6666666666665</v>
      </c>
    </row>
    <row r="893" spans="1:4" x14ac:dyDescent="0.3">
      <c r="A893" s="1">
        <v>0.8127199074074074</v>
      </c>
      <c r="B893">
        <v>3912</v>
      </c>
      <c r="C893">
        <v>3791</v>
      </c>
      <c r="D893">
        <f t="shared" si="13"/>
        <v>3789.8333333333335</v>
      </c>
    </row>
    <row r="894" spans="1:4" x14ac:dyDescent="0.3">
      <c r="A894" s="1">
        <v>0.81275462962962963</v>
      </c>
      <c r="B894">
        <v>3913</v>
      </c>
      <c r="C894">
        <v>3793</v>
      </c>
      <c r="D894">
        <f t="shared" si="13"/>
        <v>3791.6666666666665</v>
      </c>
    </row>
    <row r="895" spans="1:4" x14ac:dyDescent="0.3">
      <c r="A895" s="1">
        <v>0.81277777777777782</v>
      </c>
      <c r="B895">
        <v>3913</v>
      </c>
      <c r="C895">
        <v>3796</v>
      </c>
      <c r="D895">
        <f t="shared" si="13"/>
        <v>3791.5</v>
      </c>
    </row>
    <row r="896" spans="1:4" x14ac:dyDescent="0.3">
      <c r="A896" s="1">
        <v>0.8128009259259259</v>
      </c>
      <c r="B896">
        <v>3912</v>
      </c>
      <c r="C896">
        <v>3789</v>
      </c>
      <c r="D896">
        <f t="shared" si="13"/>
        <v>3789.1666666666665</v>
      </c>
    </row>
    <row r="897" spans="1:4" x14ac:dyDescent="0.3">
      <c r="A897" s="1">
        <v>0.81282407407407409</v>
      </c>
      <c r="B897">
        <v>3913</v>
      </c>
      <c r="C897">
        <v>3776</v>
      </c>
      <c r="D897">
        <f t="shared" si="13"/>
        <v>3784.6666666666665</v>
      </c>
    </row>
    <row r="898" spans="1:4" x14ac:dyDescent="0.3">
      <c r="A898" s="1">
        <v>0.81284722222222228</v>
      </c>
      <c r="B898">
        <v>3913</v>
      </c>
      <c r="C898">
        <v>3763</v>
      </c>
      <c r="D898">
        <f t="shared" si="13"/>
        <v>3778.1666666666665</v>
      </c>
    </row>
    <row r="899" spans="1:4" x14ac:dyDescent="0.3">
      <c r="A899" s="1">
        <v>0.81287037037037035</v>
      </c>
      <c r="B899">
        <v>3912</v>
      </c>
      <c r="C899">
        <v>3752</v>
      </c>
      <c r="D899">
        <f t="shared" si="13"/>
        <v>3770.3333333333335</v>
      </c>
    </row>
    <row r="900" spans="1:4" x14ac:dyDescent="0.3">
      <c r="A900" s="1">
        <v>0.81289351851851854</v>
      </c>
      <c r="B900">
        <v>3912</v>
      </c>
      <c r="C900">
        <v>3746</v>
      </c>
      <c r="D900">
        <f t="shared" si="13"/>
        <v>3763</v>
      </c>
    </row>
    <row r="901" spans="1:4" x14ac:dyDescent="0.3">
      <c r="A901" s="1">
        <v>0.81291666666666662</v>
      </c>
      <c r="B901">
        <v>3913</v>
      </c>
      <c r="C901">
        <v>3752</v>
      </c>
      <c r="D901">
        <f t="shared" si="13"/>
        <v>3758.8333333333335</v>
      </c>
    </row>
    <row r="902" spans="1:4" x14ac:dyDescent="0.3">
      <c r="A902" s="1">
        <v>0.81293981481481481</v>
      </c>
      <c r="B902">
        <v>3912</v>
      </c>
      <c r="C902">
        <v>3764</v>
      </c>
      <c r="D902">
        <f t="shared" ref="D902:D965" si="14">(SUM(C898:C903)/6)</f>
        <v>3758.6666666666665</v>
      </c>
    </row>
    <row r="903" spans="1:4" x14ac:dyDescent="0.3">
      <c r="A903" s="1">
        <v>0.812962962962963</v>
      </c>
      <c r="B903">
        <v>3912</v>
      </c>
      <c r="C903">
        <v>3775</v>
      </c>
      <c r="D903">
        <f t="shared" si="14"/>
        <v>3762.3333333333335</v>
      </c>
    </row>
    <row r="904" spans="1:4" x14ac:dyDescent="0.3">
      <c r="A904" s="1">
        <v>0.81298611111111108</v>
      </c>
      <c r="B904">
        <v>3913</v>
      </c>
      <c r="C904">
        <v>3785</v>
      </c>
      <c r="D904">
        <f t="shared" si="14"/>
        <v>3768.8333333333335</v>
      </c>
    </row>
    <row r="905" spans="1:4" x14ac:dyDescent="0.3">
      <c r="A905" s="1">
        <v>0.81300925925925926</v>
      </c>
      <c r="B905">
        <v>3913</v>
      </c>
      <c r="C905">
        <v>3791</v>
      </c>
      <c r="D905">
        <f t="shared" si="14"/>
        <v>3777.3333333333335</v>
      </c>
    </row>
    <row r="906" spans="1:4" x14ac:dyDescent="0.3">
      <c r="A906" s="1">
        <v>0.81303240740740745</v>
      </c>
      <c r="B906">
        <v>3913</v>
      </c>
      <c r="C906">
        <v>3797</v>
      </c>
      <c r="D906">
        <f t="shared" si="14"/>
        <v>3785.6666666666665</v>
      </c>
    </row>
    <row r="907" spans="1:4" x14ac:dyDescent="0.3">
      <c r="A907" s="1">
        <v>0.81305555555555553</v>
      </c>
      <c r="B907">
        <v>3913</v>
      </c>
      <c r="C907">
        <v>3802</v>
      </c>
      <c r="D907">
        <f t="shared" si="14"/>
        <v>3792.3333333333335</v>
      </c>
    </row>
    <row r="908" spans="1:4" x14ac:dyDescent="0.3">
      <c r="A908" s="1">
        <v>0.81307870370370372</v>
      </c>
      <c r="B908">
        <v>3913</v>
      </c>
      <c r="C908">
        <v>3804</v>
      </c>
      <c r="D908">
        <f t="shared" si="14"/>
        <v>3796.6666666666665</v>
      </c>
    </row>
    <row r="909" spans="1:4" x14ac:dyDescent="0.3">
      <c r="A909" s="1">
        <v>0.8131018518518518</v>
      </c>
      <c r="B909">
        <v>3912</v>
      </c>
      <c r="C909">
        <v>3801</v>
      </c>
      <c r="D909">
        <f t="shared" si="14"/>
        <v>3798.5</v>
      </c>
    </row>
    <row r="910" spans="1:4" x14ac:dyDescent="0.3">
      <c r="A910" s="1">
        <v>0.81312499999999999</v>
      </c>
      <c r="B910">
        <v>3912</v>
      </c>
      <c r="C910">
        <v>3796</v>
      </c>
      <c r="D910">
        <f t="shared" si="14"/>
        <v>3798.3333333333335</v>
      </c>
    </row>
    <row r="911" spans="1:4" x14ac:dyDescent="0.3">
      <c r="A911" s="1">
        <v>0.81314814814814818</v>
      </c>
      <c r="B911">
        <v>3913</v>
      </c>
      <c r="C911">
        <v>3790</v>
      </c>
      <c r="D911">
        <f t="shared" si="14"/>
        <v>3796.3333333333335</v>
      </c>
    </row>
    <row r="912" spans="1:4" x14ac:dyDescent="0.3">
      <c r="A912" s="1">
        <v>0.81317129629629625</v>
      </c>
      <c r="B912">
        <v>3912</v>
      </c>
      <c r="C912">
        <v>3785</v>
      </c>
      <c r="D912">
        <f t="shared" si="14"/>
        <v>3793.1666666666665</v>
      </c>
    </row>
    <row r="913" spans="1:4" x14ac:dyDescent="0.3">
      <c r="A913" s="1">
        <v>0.81319444444444444</v>
      </c>
      <c r="B913">
        <v>3912</v>
      </c>
      <c r="C913">
        <v>3783</v>
      </c>
      <c r="D913">
        <f t="shared" si="14"/>
        <v>3789.8333333333335</v>
      </c>
    </row>
    <row r="914" spans="1:4" x14ac:dyDescent="0.3">
      <c r="A914" s="1">
        <v>0.81321759259259263</v>
      </c>
      <c r="B914">
        <v>3912</v>
      </c>
      <c r="C914">
        <v>3784</v>
      </c>
      <c r="D914">
        <f t="shared" si="14"/>
        <v>3786.3333333333335</v>
      </c>
    </row>
    <row r="915" spans="1:4" x14ac:dyDescent="0.3">
      <c r="A915" s="1">
        <v>0.81324074074074071</v>
      </c>
      <c r="B915">
        <v>3912</v>
      </c>
      <c r="C915">
        <v>3780</v>
      </c>
      <c r="D915">
        <f t="shared" si="14"/>
        <v>3782.5</v>
      </c>
    </row>
    <row r="916" spans="1:4" x14ac:dyDescent="0.3">
      <c r="A916" s="1">
        <v>0.8132638888888889</v>
      </c>
      <c r="B916">
        <v>3912</v>
      </c>
      <c r="C916">
        <v>3773</v>
      </c>
      <c r="D916">
        <f t="shared" si="14"/>
        <v>3777</v>
      </c>
    </row>
    <row r="917" spans="1:4" x14ac:dyDescent="0.3">
      <c r="A917" s="1">
        <v>0.81328703703703709</v>
      </c>
      <c r="B917">
        <v>3911</v>
      </c>
      <c r="C917">
        <v>3757</v>
      </c>
      <c r="D917">
        <f t="shared" si="14"/>
        <v>3768.5</v>
      </c>
    </row>
    <row r="918" spans="1:4" x14ac:dyDescent="0.3">
      <c r="A918" s="1">
        <v>0.81331018518518516</v>
      </c>
      <c r="B918">
        <v>3912</v>
      </c>
      <c r="C918">
        <v>3734</v>
      </c>
      <c r="D918">
        <f t="shared" si="14"/>
        <v>3757</v>
      </c>
    </row>
    <row r="919" spans="1:4" x14ac:dyDescent="0.3">
      <c r="A919" s="1">
        <v>0.81333333333333335</v>
      </c>
      <c r="B919">
        <v>3912</v>
      </c>
      <c r="C919">
        <v>3714</v>
      </c>
      <c r="D919">
        <f t="shared" si="14"/>
        <v>3744.1666666666665</v>
      </c>
    </row>
    <row r="920" spans="1:4" x14ac:dyDescent="0.3">
      <c r="A920" s="1">
        <v>0.81335648148148143</v>
      </c>
      <c r="B920">
        <v>3912</v>
      </c>
      <c r="C920">
        <v>3707</v>
      </c>
      <c r="D920">
        <f t="shared" si="14"/>
        <v>3731.8333333333335</v>
      </c>
    </row>
    <row r="921" spans="1:4" x14ac:dyDescent="0.3">
      <c r="A921" s="1">
        <v>0.81337962962962962</v>
      </c>
      <c r="B921">
        <v>3912</v>
      </c>
      <c r="C921">
        <v>3706</v>
      </c>
      <c r="D921">
        <f t="shared" si="14"/>
        <v>3720.8333333333335</v>
      </c>
    </row>
    <row r="922" spans="1:4" x14ac:dyDescent="0.3">
      <c r="A922" s="1">
        <v>0.81340277777777781</v>
      </c>
      <c r="B922">
        <v>3912</v>
      </c>
      <c r="C922">
        <v>3707</v>
      </c>
      <c r="D922">
        <f t="shared" si="14"/>
        <v>3714</v>
      </c>
    </row>
    <row r="923" spans="1:4" x14ac:dyDescent="0.3">
      <c r="A923" s="1">
        <v>0.81342592592592589</v>
      </c>
      <c r="B923">
        <v>3912</v>
      </c>
      <c r="C923">
        <v>3716</v>
      </c>
      <c r="D923">
        <f t="shared" si="14"/>
        <v>3712.6666666666665</v>
      </c>
    </row>
    <row r="924" spans="1:4" x14ac:dyDescent="0.3">
      <c r="A924" s="1">
        <v>0.81344907407407407</v>
      </c>
      <c r="B924">
        <v>3912</v>
      </c>
      <c r="C924">
        <v>3726</v>
      </c>
      <c r="D924">
        <f t="shared" si="14"/>
        <v>3715.1666666666665</v>
      </c>
    </row>
    <row r="925" spans="1:4" x14ac:dyDescent="0.3">
      <c r="A925" s="1">
        <v>0.81347222222222226</v>
      </c>
      <c r="B925">
        <v>3912</v>
      </c>
      <c r="C925">
        <v>3729</v>
      </c>
      <c r="D925">
        <f t="shared" si="14"/>
        <v>3718.8333333333335</v>
      </c>
    </row>
    <row r="926" spans="1:4" x14ac:dyDescent="0.3">
      <c r="A926" s="1">
        <v>0.81350694444444449</v>
      </c>
      <c r="B926">
        <v>3912</v>
      </c>
      <c r="C926">
        <v>3729</v>
      </c>
      <c r="D926">
        <f t="shared" si="14"/>
        <v>3724.5</v>
      </c>
    </row>
    <row r="927" spans="1:4" x14ac:dyDescent="0.3">
      <c r="A927" s="1">
        <v>0.81353009259259257</v>
      </c>
      <c r="B927">
        <v>3912</v>
      </c>
      <c r="C927">
        <v>3740</v>
      </c>
      <c r="D927">
        <f t="shared" si="14"/>
        <v>3731.6666666666665</v>
      </c>
    </row>
    <row r="928" spans="1:4" x14ac:dyDescent="0.3">
      <c r="A928" s="1">
        <v>0.81355324074074076</v>
      </c>
      <c r="B928">
        <v>3912</v>
      </c>
      <c r="C928">
        <v>3750</v>
      </c>
      <c r="D928">
        <f t="shared" si="14"/>
        <v>3738.5</v>
      </c>
    </row>
    <row r="929" spans="1:4" x14ac:dyDescent="0.3">
      <c r="A929" s="1">
        <v>0.81357638888888884</v>
      </c>
      <c r="B929">
        <v>3912</v>
      </c>
      <c r="C929">
        <v>3757</v>
      </c>
      <c r="D929">
        <f t="shared" si="14"/>
        <v>3745</v>
      </c>
    </row>
    <row r="930" spans="1:4" x14ac:dyDescent="0.3">
      <c r="A930" s="1">
        <v>0.81359953703703702</v>
      </c>
      <c r="B930">
        <v>3912</v>
      </c>
      <c r="C930">
        <v>3765</v>
      </c>
      <c r="D930">
        <f t="shared" si="14"/>
        <v>3752</v>
      </c>
    </row>
    <row r="931" spans="1:4" x14ac:dyDescent="0.3">
      <c r="A931" s="1">
        <v>0.81362268518518521</v>
      </c>
      <c r="B931">
        <v>3912</v>
      </c>
      <c r="C931">
        <v>3771</v>
      </c>
      <c r="D931">
        <f t="shared" si="14"/>
        <v>3759.3333333333335</v>
      </c>
    </row>
    <row r="932" spans="1:4" x14ac:dyDescent="0.3">
      <c r="A932" s="1">
        <v>0.81364583333333329</v>
      </c>
      <c r="B932">
        <v>3912</v>
      </c>
      <c r="C932">
        <v>3773</v>
      </c>
      <c r="D932">
        <f t="shared" si="14"/>
        <v>3765</v>
      </c>
    </row>
    <row r="933" spans="1:4" x14ac:dyDescent="0.3">
      <c r="A933" s="1">
        <v>0.81366898148148148</v>
      </c>
      <c r="B933">
        <v>3912</v>
      </c>
      <c r="C933">
        <v>3774</v>
      </c>
      <c r="D933">
        <f t="shared" si="14"/>
        <v>3769.6666666666665</v>
      </c>
    </row>
    <row r="934" spans="1:4" x14ac:dyDescent="0.3">
      <c r="A934" s="1">
        <v>0.81369212962962967</v>
      </c>
      <c r="B934">
        <v>3912</v>
      </c>
      <c r="C934">
        <v>3778</v>
      </c>
      <c r="D934">
        <f t="shared" si="14"/>
        <v>3773.8333333333335</v>
      </c>
    </row>
    <row r="935" spans="1:4" x14ac:dyDescent="0.3">
      <c r="A935" s="1">
        <v>0.81371527777777775</v>
      </c>
      <c r="B935">
        <v>3913</v>
      </c>
      <c r="C935">
        <v>3782</v>
      </c>
      <c r="D935">
        <f t="shared" si="14"/>
        <v>3777.6666666666665</v>
      </c>
    </row>
    <row r="936" spans="1:4" x14ac:dyDescent="0.3">
      <c r="A936" s="1">
        <v>0.81373842592592593</v>
      </c>
      <c r="B936">
        <v>3913</v>
      </c>
      <c r="C936">
        <v>3788</v>
      </c>
      <c r="D936">
        <f t="shared" si="14"/>
        <v>3781.8333333333335</v>
      </c>
    </row>
    <row r="937" spans="1:4" x14ac:dyDescent="0.3">
      <c r="A937" s="1">
        <v>0.81376157407407412</v>
      </c>
      <c r="B937">
        <v>3913</v>
      </c>
      <c r="C937">
        <v>3796</v>
      </c>
      <c r="D937">
        <f t="shared" si="14"/>
        <v>3787</v>
      </c>
    </row>
    <row r="938" spans="1:4" x14ac:dyDescent="0.3">
      <c r="A938" s="1">
        <v>0.8137847222222222</v>
      </c>
      <c r="B938">
        <v>3913</v>
      </c>
      <c r="C938">
        <v>3804</v>
      </c>
      <c r="D938">
        <f t="shared" si="14"/>
        <v>3792.8333333333335</v>
      </c>
    </row>
    <row r="939" spans="1:4" x14ac:dyDescent="0.3">
      <c r="A939" s="1">
        <v>0.81380787037037039</v>
      </c>
      <c r="B939">
        <v>3913</v>
      </c>
      <c r="C939">
        <v>3809</v>
      </c>
      <c r="D939">
        <f t="shared" si="14"/>
        <v>3798.6666666666665</v>
      </c>
    </row>
    <row r="940" spans="1:4" x14ac:dyDescent="0.3">
      <c r="A940" s="1">
        <v>0.81383101851851847</v>
      </c>
      <c r="B940">
        <v>3912</v>
      </c>
      <c r="C940">
        <v>3813</v>
      </c>
      <c r="D940">
        <f t="shared" si="14"/>
        <v>3804.5</v>
      </c>
    </row>
    <row r="941" spans="1:4" x14ac:dyDescent="0.3">
      <c r="A941" s="1">
        <v>0.81385416666666666</v>
      </c>
      <c r="B941">
        <v>3912</v>
      </c>
      <c r="C941">
        <v>3817</v>
      </c>
      <c r="D941">
        <f t="shared" si="14"/>
        <v>3809.5</v>
      </c>
    </row>
    <row r="942" spans="1:4" x14ac:dyDescent="0.3">
      <c r="A942" s="1">
        <v>0.81387731481481485</v>
      </c>
      <c r="B942">
        <v>3912</v>
      </c>
      <c r="C942">
        <v>3818</v>
      </c>
      <c r="D942">
        <f t="shared" si="14"/>
        <v>3813.1666666666665</v>
      </c>
    </row>
    <row r="943" spans="1:4" x14ac:dyDescent="0.3">
      <c r="A943" s="1">
        <v>0.81390046296296292</v>
      </c>
      <c r="B943">
        <v>3912</v>
      </c>
      <c r="C943">
        <v>3818</v>
      </c>
      <c r="D943">
        <f t="shared" si="14"/>
        <v>3815.5</v>
      </c>
    </row>
    <row r="944" spans="1:4" x14ac:dyDescent="0.3">
      <c r="A944" s="1">
        <v>0.81392361111111111</v>
      </c>
      <c r="B944">
        <v>3912</v>
      </c>
      <c r="C944">
        <v>3818</v>
      </c>
      <c r="D944">
        <f t="shared" si="14"/>
        <v>3817</v>
      </c>
    </row>
    <row r="945" spans="1:4" x14ac:dyDescent="0.3">
      <c r="A945" s="1">
        <v>0.8139467592592593</v>
      </c>
      <c r="B945">
        <v>3912</v>
      </c>
      <c r="C945">
        <v>3818</v>
      </c>
      <c r="D945">
        <f t="shared" si="14"/>
        <v>3817.6666666666665</v>
      </c>
    </row>
    <row r="946" spans="1:4" x14ac:dyDescent="0.3">
      <c r="A946" s="1">
        <v>0.81396990740740738</v>
      </c>
      <c r="B946">
        <v>3912</v>
      </c>
      <c r="C946">
        <v>3817</v>
      </c>
      <c r="D946">
        <f t="shared" si="14"/>
        <v>3817.6666666666665</v>
      </c>
    </row>
    <row r="947" spans="1:4" x14ac:dyDescent="0.3">
      <c r="A947" s="1">
        <v>0.81399305555555557</v>
      </c>
      <c r="B947">
        <v>3912</v>
      </c>
      <c r="C947">
        <v>3817</v>
      </c>
      <c r="D947">
        <f t="shared" si="14"/>
        <v>3817.5</v>
      </c>
    </row>
    <row r="948" spans="1:4" x14ac:dyDescent="0.3">
      <c r="A948" s="1">
        <v>0.81401620370370376</v>
      </c>
      <c r="B948">
        <v>3912</v>
      </c>
      <c r="C948">
        <v>3817</v>
      </c>
      <c r="D948">
        <f t="shared" si="14"/>
        <v>3817.3333333333335</v>
      </c>
    </row>
    <row r="949" spans="1:4" x14ac:dyDescent="0.3">
      <c r="A949" s="1">
        <v>0.81403935185185183</v>
      </c>
      <c r="B949">
        <v>3912</v>
      </c>
      <c r="C949">
        <v>3817</v>
      </c>
      <c r="D949">
        <f t="shared" si="14"/>
        <v>3817.1666666666665</v>
      </c>
    </row>
    <row r="950" spans="1:4" x14ac:dyDescent="0.3">
      <c r="A950" s="1">
        <v>0.81406250000000002</v>
      </c>
      <c r="B950">
        <v>3912</v>
      </c>
      <c r="C950">
        <v>3817</v>
      </c>
      <c r="D950">
        <f t="shared" si="14"/>
        <v>3816.6666666666665</v>
      </c>
    </row>
    <row r="951" spans="1:4" x14ac:dyDescent="0.3">
      <c r="A951" s="1">
        <v>0.8140856481481481</v>
      </c>
      <c r="B951">
        <v>3912</v>
      </c>
      <c r="C951">
        <v>3815</v>
      </c>
      <c r="D951">
        <f t="shared" si="14"/>
        <v>3816.1666666666665</v>
      </c>
    </row>
    <row r="952" spans="1:4" x14ac:dyDescent="0.3">
      <c r="A952" s="1">
        <v>0.81410879629629629</v>
      </c>
      <c r="B952">
        <v>3912</v>
      </c>
      <c r="C952">
        <v>3814</v>
      </c>
      <c r="D952">
        <f t="shared" si="14"/>
        <v>3815.6666666666665</v>
      </c>
    </row>
    <row r="953" spans="1:4" x14ac:dyDescent="0.3">
      <c r="A953" s="1">
        <v>0.81413194444444448</v>
      </c>
      <c r="B953">
        <v>3912</v>
      </c>
      <c r="C953">
        <v>3814</v>
      </c>
      <c r="D953">
        <f t="shared" si="14"/>
        <v>3815.1666666666665</v>
      </c>
    </row>
    <row r="954" spans="1:4" x14ac:dyDescent="0.3">
      <c r="A954" s="1">
        <v>0.81415509259259256</v>
      </c>
      <c r="B954">
        <v>3912</v>
      </c>
      <c r="C954">
        <v>3814</v>
      </c>
      <c r="D954">
        <f t="shared" si="14"/>
        <v>3813.5</v>
      </c>
    </row>
    <row r="955" spans="1:4" x14ac:dyDescent="0.3">
      <c r="A955" s="1">
        <v>0.81417824074074074</v>
      </c>
      <c r="B955">
        <v>3912</v>
      </c>
      <c r="C955">
        <v>3807</v>
      </c>
      <c r="D955">
        <f t="shared" si="14"/>
        <v>3808.5</v>
      </c>
    </row>
    <row r="956" spans="1:4" x14ac:dyDescent="0.3">
      <c r="A956" s="1">
        <v>0.81420138888888893</v>
      </c>
      <c r="B956">
        <v>3911</v>
      </c>
      <c r="C956">
        <v>3787</v>
      </c>
      <c r="D956">
        <f t="shared" si="14"/>
        <v>3797.5</v>
      </c>
    </row>
    <row r="957" spans="1:4" x14ac:dyDescent="0.3">
      <c r="A957" s="1">
        <v>0.81422453703703701</v>
      </c>
      <c r="B957">
        <v>3911</v>
      </c>
      <c r="C957">
        <v>3749</v>
      </c>
      <c r="D957">
        <f t="shared" si="14"/>
        <v>3779.5</v>
      </c>
    </row>
    <row r="958" spans="1:4" x14ac:dyDescent="0.3">
      <c r="A958" s="1">
        <v>0.81425925925925924</v>
      </c>
      <c r="B958">
        <v>3911</v>
      </c>
      <c r="C958">
        <v>3706</v>
      </c>
      <c r="D958">
        <f t="shared" si="14"/>
        <v>3755.3333333333335</v>
      </c>
    </row>
    <row r="959" spans="1:4" x14ac:dyDescent="0.3">
      <c r="A959" s="1">
        <v>0.81428240740740743</v>
      </c>
      <c r="B959">
        <v>3912</v>
      </c>
      <c r="C959">
        <v>3669</v>
      </c>
      <c r="D959">
        <f t="shared" si="14"/>
        <v>3727.5</v>
      </c>
    </row>
    <row r="960" spans="1:4" x14ac:dyDescent="0.3">
      <c r="A960" s="1">
        <v>0.8143055555555555</v>
      </c>
      <c r="B960">
        <v>3912</v>
      </c>
      <c r="C960">
        <v>3647</v>
      </c>
      <c r="D960">
        <f t="shared" si="14"/>
        <v>3699.6666666666665</v>
      </c>
    </row>
    <row r="961" spans="1:4" x14ac:dyDescent="0.3">
      <c r="A961" s="1">
        <v>0.81432870370370369</v>
      </c>
      <c r="B961">
        <v>3912</v>
      </c>
      <c r="C961">
        <v>3640</v>
      </c>
      <c r="D961">
        <f t="shared" si="14"/>
        <v>3675.1666666666665</v>
      </c>
    </row>
    <row r="962" spans="1:4" x14ac:dyDescent="0.3">
      <c r="A962" s="1">
        <v>0.81435185185185188</v>
      </c>
      <c r="B962">
        <v>3912</v>
      </c>
      <c r="C962">
        <v>3640</v>
      </c>
      <c r="D962">
        <f t="shared" si="14"/>
        <v>3658.3333333333335</v>
      </c>
    </row>
    <row r="963" spans="1:4" x14ac:dyDescent="0.3">
      <c r="A963" s="1">
        <v>0.81437499999999996</v>
      </c>
      <c r="B963">
        <v>3912</v>
      </c>
      <c r="C963">
        <v>3648</v>
      </c>
      <c r="D963">
        <f t="shared" si="14"/>
        <v>3648.8333333333335</v>
      </c>
    </row>
    <row r="964" spans="1:4" x14ac:dyDescent="0.3">
      <c r="A964" s="1">
        <v>0.81439814814814815</v>
      </c>
      <c r="B964">
        <v>3912</v>
      </c>
      <c r="C964">
        <v>3649</v>
      </c>
      <c r="D964">
        <f t="shared" si="14"/>
        <v>3645</v>
      </c>
    </row>
    <row r="965" spans="1:4" x14ac:dyDescent="0.3">
      <c r="A965" s="1">
        <v>0.81442129629629634</v>
      </c>
      <c r="B965">
        <v>3911</v>
      </c>
      <c r="C965">
        <v>3646</v>
      </c>
      <c r="D965">
        <f t="shared" si="14"/>
        <v>3645.6666666666665</v>
      </c>
    </row>
    <row r="966" spans="1:4" x14ac:dyDescent="0.3">
      <c r="A966" s="1">
        <v>0.81444444444444442</v>
      </c>
      <c r="B966">
        <v>3911</v>
      </c>
      <c r="C966">
        <v>3651</v>
      </c>
      <c r="D966">
        <f t="shared" ref="D966:D1029" si="15">(SUM(C962:C967)/6)</f>
        <v>3651</v>
      </c>
    </row>
    <row r="967" spans="1:4" x14ac:dyDescent="0.3">
      <c r="A967" s="1">
        <v>0.8144675925925926</v>
      </c>
      <c r="B967">
        <v>3912</v>
      </c>
      <c r="C967">
        <v>3672</v>
      </c>
      <c r="D967">
        <f t="shared" si="15"/>
        <v>3659.8333333333335</v>
      </c>
    </row>
    <row r="968" spans="1:4" x14ac:dyDescent="0.3">
      <c r="A968" s="1">
        <v>0.81449074074074079</v>
      </c>
      <c r="B968">
        <v>3911</v>
      </c>
      <c r="C968">
        <v>3693</v>
      </c>
      <c r="D968">
        <f t="shared" si="15"/>
        <v>3670.6666666666665</v>
      </c>
    </row>
    <row r="969" spans="1:4" x14ac:dyDescent="0.3">
      <c r="A969" s="1">
        <v>0.81451388888888887</v>
      </c>
      <c r="B969">
        <v>3911</v>
      </c>
      <c r="C969">
        <v>3713</v>
      </c>
      <c r="D969">
        <f t="shared" si="15"/>
        <v>3682.3333333333335</v>
      </c>
    </row>
    <row r="970" spans="1:4" x14ac:dyDescent="0.3">
      <c r="A970" s="1">
        <v>0.81453703703703706</v>
      </c>
      <c r="B970">
        <v>3912</v>
      </c>
      <c r="C970">
        <v>3719</v>
      </c>
      <c r="D970">
        <f t="shared" si="15"/>
        <v>3694.1666666666665</v>
      </c>
    </row>
    <row r="971" spans="1:4" x14ac:dyDescent="0.3">
      <c r="A971" s="1">
        <v>0.81456018518518514</v>
      </c>
      <c r="B971">
        <v>3912</v>
      </c>
      <c r="C971">
        <v>3717</v>
      </c>
      <c r="D971">
        <f t="shared" si="15"/>
        <v>3704.3333333333335</v>
      </c>
    </row>
    <row r="972" spans="1:4" x14ac:dyDescent="0.3">
      <c r="A972" s="1">
        <v>0.81458333333333333</v>
      </c>
      <c r="B972">
        <v>3911</v>
      </c>
      <c r="C972">
        <v>3712</v>
      </c>
      <c r="D972">
        <f t="shared" si="15"/>
        <v>3708.3333333333335</v>
      </c>
    </row>
    <row r="973" spans="1:4" x14ac:dyDescent="0.3">
      <c r="A973" s="1">
        <v>0.81460648148148151</v>
      </c>
      <c r="B973">
        <v>3912</v>
      </c>
      <c r="C973">
        <v>3696</v>
      </c>
      <c r="D973">
        <f t="shared" si="15"/>
        <v>3706.6666666666665</v>
      </c>
    </row>
    <row r="974" spans="1:4" x14ac:dyDescent="0.3">
      <c r="A974" s="1">
        <v>0.81462962962962959</v>
      </c>
      <c r="B974">
        <v>3912</v>
      </c>
      <c r="C974">
        <v>3683</v>
      </c>
      <c r="D974">
        <f t="shared" si="15"/>
        <v>3702</v>
      </c>
    </row>
    <row r="975" spans="1:4" x14ac:dyDescent="0.3">
      <c r="A975" s="1">
        <v>0.81465277777777778</v>
      </c>
      <c r="B975">
        <v>3912</v>
      </c>
      <c r="C975">
        <v>3685</v>
      </c>
      <c r="D975">
        <f t="shared" si="15"/>
        <v>3697.5</v>
      </c>
    </row>
    <row r="976" spans="1:4" x14ac:dyDescent="0.3">
      <c r="A976" s="1">
        <v>0.81467592592592597</v>
      </c>
      <c r="B976">
        <v>3912</v>
      </c>
      <c r="C976">
        <v>3692</v>
      </c>
      <c r="D976">
        <f t="shared" si="15"/>
        <v>3694.3333333333335</v>
      </c>
    </row>
    <row r="977" spans="1:4" x14ac:dyDescent="0.3">
      <c r="A977" s="1">
        <v>0.81469907407407405</v>
      </c>
      <c r="B977">
        <v>3912</v>
      </c>
      <c r="C977">
        <v>3698</v>
      </c>
      <c r="D977">
        <f t="shared" si="15"/>
        <v>3694.5</v>
      </c>
    </row>
    <row r="978" spans="1:4" x14ac:dyDescent="0.3">
      <c r="A978" s="1">
        <v>0.81472222222222224</v>
      </c>
      <c r="B978">
        <v>3912</v>
      </c>
      <c r="C978">
        <v>3713</v>
      </c>
      <c r="D978">
        <f t="shared" si="15"/>
        <v>3699.5</v>
      </c>
    </row>
    <row r="979" spans="1:4" x14ac:dyDescent="0.3">
      <c r="A979" s="1">
        <v>0.81474537037037043</v>
      </c>
      <c r="B979">
        <v>3912</v>
      </c>
      <c r="C979">
        <v>3726</v>
      </c>
      <c r="D979">
        <f t="shared" si="15"/>
        <v>3708.8333333333335</v>
      </c>
    </row>
    <row r="980" spans="1:4" x14ac:dyDescent="0.3">
      <c r="A980" s="1">
        <v>0.8147685185185185</v>
      </c>
      <c r="B980">
        <v>3912</v>
      </c>
      <c r="C980">
        <v>3739</v>
      </c>
      <c r="D980">
        <f t="shared" si="15"/>
        <v>3717.1666666666665</v>
      </c>
    </row>
    <row r="981" spans="1:4" x14ac:dyDescent="0.3">
      <c r="A981" s="1">
        <v>0.81479166666666669</v>
      </c>
      <c r="B981">
        <v>3912</v>
      </c>
      <c r="C981">
        <v>3735</v>
      </c>
      <c r="D981">
        <f t="shared" si="15"/>
        <v>3722.3333333333335</v>
      </c>
    </row>
    <row r="982" spans="1:4" x14ac:dyDescent="0.3">
      <c r="A982" s="1">
        <v>0.81481481481481477</v>
      </c>
      <c r="B982">
        <v>3911</v>
      </c>
      <c r="C982">
        <v>3723</v>
      </c>
      <c r="D982">
        <f t="shared" si="15"/>
        <v>3725.3333333333335</v>
      </c>
    </row>
    <row r="983" spans="1:4" x14ac:dyDescent="0.3">
      <c r="A983" s="1">
        <v>0.81483796296296296</v>
      </c>
      <c r="B983">
        <v>3911</v>
      </c>
      <c r="C983">
        <v>3716</v>
      </c>
      <c r="D983">
        <f t="shared" si="15"/>
        <v>3725</v>
      </c>
    </row>
    <row r="984" spans="1:4" x14ac:dyDescent="0.3">
      <c r="A984" s="1">
        <v>0.81486111111111115</v>
      </c>
      <c r="B984">
        <v>3911</v>
      </c>
      <c r="C984">
        <v>3711</v>
      </c>
      <c r="D984">
        <f t="shared" si="15"/>
        <v>3721.5</v>
      </c>
    </row>
    <row r="985" spans="1:4" x14ac:dyDescent="0.3">
      <c r="A985" s="1">
        <v>0.81488425925925922</v>
      </c>
      <c r="B985">
        <v>3910</v>
      </c>
      <c r="C985">
        <v>3705</v>
      </c>
      <c r="D985">
        <f t="shared" si="15"/>
        <v>3716.3333333333335</v>
      </c>
    </row>
    <row r="986" spans="1:4" x14ac:dyDescent="0.3">
      <c r="A986" s="1">
        <v>0.81490740740740741</v>
      </c>
      <c r="B986">
        <v>3910</v>
      </c>
      <c r="C986">
        <v>3708</v>
      </c>
      <c r="D986">
        <f t="shared" si="15"/>
        <v>3714</v>
      </c>
    </row>
    <row r="987" spans="1:4" x14ac:dyDescent="0.3">
      <c r="A987" s="1">
        <v>0.8149305555555556</v>
      </c>
      <c r="B987">
        <v>3911</v>
      </c>
      <c r="C987">
        <v>3721</v>
      </c>
      <c r="D987">
        <f t="shared" si="15"/>
        <v>3715.3333333333335</v>
      </c>
    </row>
    <row r="988" spans="1:4" x14ac:dyDescent="0.3">
      <c r="A988" s="1">
        <v>0.81495370370370368</v>
      </c>
      <c r="B988">
        <v>3911</v>
      </c>
      <c r="C988">
        <v>3731</v>
      </c>
      <c r="D988">
        <f t="shared" si="15"/>
        <v>3719.8333333333335</v>
      </c>
    </row>
    <row r="989" spans="1:4" x14ac:dyDescent="0.3">
      <c r="A989" s="1">
        <v>0.81498842592592591</v>
      </c>
      <c r="B989">
        <v>3911</v>
      </c>
      <c r="C989">
        <v>3743</v>
      </c>
      <c r="D989">
        <f t="shared" si="15"/>
        <v>3726.8333333333335</v>
      </c>
    </row>
    <row r="990" spans="1:4" x14ac:dyDescent="0.3">
      <c r="A990" s="1">
        <v>0.8150115740740741</v>
      </c>
      <c r="B990">
        <v>3912</v>
      </c>
      <c r="C990">
        <v>3753</v>
      </c>
      <c r="D990">
        <f t="shared" si="15"/>
        <v>3737</v>
      </c>
    </row>
    <row r="991" spans="1:4" x14ac:dyDescent="0.3">
      <c r="A991" s="1">
        <v>0.81503472222222217</v>
      </c>
      <c r="B991">
        <v>3911</v>
      </c>
      <c r="C991">
        <v>3766</v>
      </c>
      <c r="D991">
        <f t="shared" si="15"/>
        <v>3746.3333333333335</v>
      </c>
    </row>
    <row r="992" spans="1:4" x14ac:dyDescent="0.3">
      <c r="A992" s="1">
        <v>0.81505787037037036</v>
      </c>
      <c r="B992">
        <v>3911</v>
      </c>
      <c r="C992">
        <v>3764</v>
      </c>
      <c r="D992">
        <f t="shared" si="15"/>
        <v>3753</v>
      </c>
    </row>
    <row r="993" spans="1:4" x14ac:dyDescent="0.3">
      <c r="A993" s="1">
        <v>0.81508101851851855</v>
      </c>
      <c r="B993">
        <v>3912</v>
      </c>
      <c r="C993">
        <v>3761</v>
      </c>
      <c r="D993">
        <f t="shared" si="15"/>
        <v>3756.6666666666665</v>
      </c>
    </row>
    <row r="994" spans="1:4" x14ac:dyDescent="0.3">
      <c r="A994" s="1">
        <v>0.81510416666666663</v>
      </c>
      <c r="B994">
        <v>3912</v>
      </c>
      <c r="C994">
        <v>3753</v>
      </c>
      <c r="D994">
        <f t="shared" si="15"/>
        <v>3756.3333333333335</v>
      </c>
    </row>
    <row r="995" spans="1:4" x14ac:dyDescent="0.3">
      <c r="A995" s="1">
        <v>0.81512731481481482</v>
      </c>
      <c r="B995">
        <v>3912</v>
      </c>
      <c r="C995">
        <v>3741</v>
      </c>
      <c r="D995">
        <f t="shared" si="15"/>
        <v>3750.1666666666665</v>
      </c>
    </row>
    <row r="996" spans="1:4" x14ac:dyDescent="0.3">
      <c r="A996" s="1">
        <v>0.81515046296296301</v>
      </c>
      <c r="B996">
        <v>3912</v>
      </c>
      <c r="C996">
        <v>3716</v>
      </c>
      <c r="D996">
        <f t="shared" si="15"/>
        <v>3736.5</v>
      </c>
    </row>
    <row r="997" spans="1:4" x14ac:dyDescent="0.3">
      <c r="A997" s="1">
        <v>0.81517361111111108</v>
      </c>
      <c r="B997">
        <v>3912</v>
      </c>
      <c r="C997">
        <v>3684</v>
      </c>
      <c r="D997">
        <f t="shared" si="15"/>
        <v>3713.5</v>
      </c>
    </row>
    <row r="998" spans="1:4" x14ac:dyDescent="0.3">
      <c r="A998" s="1">
        <v>0.81519675925925927</v>
      </c>
      <c r="B998">
        <v>3912</v>
      </c>
      <c r="C998">
        <v>3626</v>
      </c>
      <c r="D998">
        <f t="shared" si="15"/>
        <v>3683.8333333333335</v>
      </c>
    </row>
    <row r="999" spans="1:4" x14ac:dyDescent="0.3">
      <c r="A999" s="1">
        <v>0.81521990740740746</v>
      </c>
      <c r="B999">
        <v>3912</v>
      </c>
      <c r="C999">
        <v>3583</v>
      </c>
      <c r="D999">
        <f t="shared" si="15"/>
        <v>3651.8333333333335</v>
      </c>
    </row>
    <row r="1000" spans="1:4" x14ac:dyDescent="0.3">
      <c r="A1000" s="1">
        <v>0.81524305555555554</v>
      </c>
      <c r="B1000">
        <v>3912</v>
      </c>
      <c r="C1000">
        <v>3561</v>
      </c>
      <c r="D1000">
        <f t="shared" si="15"/>
        <v>3622</v>
      </c>
    </row>
    <row r="1001" spans="1:4" x14ac:dyDescent="0.3">
      <c r="A1001" s="1">
        <v>0.81526620370370373</v>
      </c>
      <c r="B1001">
        <v>3912</v>
      </c>
      <c r="C1001">
        <v>3562</v>
      </c>
      <c r="D1001">
        <f t="shared" si="15"/>
        <v>3601.1666666666665</v>
      </c>
    </row>
    <row r="1002" spans="1:4" x14ac:dyDescent="0.3">
      <c r="A1002" s="1">
        <v>0.81528935185185181</v>
      </c>
      <c r="B1002">
        <v>3912</v>
      </c>
      <c r="C1002">
        <v>3591</v>
      </c>
      <c r="D1002">
        <f t="shared" si="15"/>
        <v>3595.3333333333335</v>
      </c>
    </row>
    <row r="1003" spans="1:4" x14ac:dyDescent="0.3">
      <c r="A1003" s="1">
        <v>0.8153125</v>
      </c>
      <c r="B1003">
        <v>3912</v>
      </c>
      <c r="C1003">
        <v>3649</v>
      </c>
      <c r="D1003">
        <f t="shared" si="15"/>
        <v>3606.3333333333335</v>
      </c>
    </row>
    <row r="1004" spans="1:4" x14ac:dyDescent="0.3">
      <c r="A1004" s="1">
        <v>0.81533564814814818</v>
      </c>
      <c r="B1004">
        <v>3912</v>
      </c>
      <c r="C1004">
        <v>3692</v>
      </c>
      <c r="D1004">
        <f t="shared" si="15"/>
        <v>3629.6666666666665</v>
      </c>
    </row>
    <row r="1005" spans="1:4" x14ac:dyDescent="0.3">
      <c r="A1005" s="1">
        <v>0.81535879629629626</v>
      </c>
      <c r="B1005">
        <v>3912</v>
      </c>
      <c r="C1005">
        <v>3723</v>
      </c>
      <c r="D1005">
        <f t="shared" si="15"/>
        <v>3659.8333333333335</v>
      </c>
    </row>
    <row r="1006" spans="1:4" x14ac:dyDescent="0.3">
      <c r="A1006" s="1">
        <v>0.81538194444444445</v>
      </c>
      <c r="B1006">
        <v>3912</v>
      </c>
      <c r="C1006">
        <v>3742</v>
      </c>
      <c r="D1006">
        <f t="shared" si="15"/>
        <v>3691.5</v>
      </c>
    </row>
    <row r="1007" spans="1:4" x14ac:dyDescent="0.3">
      <c r="A1007" s="1">
        <v>0.81540509259259264</v>
      </c>
      <c r="B1007">
        <v>3913</v>
      </c>
      <c r="C1007">
        <v>3752</v>
      </c>
      <c r="D1007">
        <f t="shared" si="15"/>
        <v>3717.8333333333335</v>
      </c>
    </row>
    <row r="1008" spans="1:4" x14ac:dyDescent="0.3">
      <c r="A1008" s="1">
        <v>0.81542824074074072</v>
      </c>
      <c r="B1008">
        <v>3912</v>
      </c>
      <c r="C1008">
        <v>3749</v>
      </c>
      <c r="D1008">
        <f t="shared" si="15"/>
        <v>3730.8333333333335</v>
      </c>
    </row>
    <row r="1009" spans="1:4" x14ac:dyDescent="0.3">
      <c r="A1009" s="1">
        <v>0.81545138888888891</v>
      </c>
      <c r="B1009">
        <v>3912</v>
      </c>
      <c r="C1009">
        <v>3727</v>
      </c>
      <c r="D1009">
        <f t="shared" si="15"/>
        <v>3729</v>
      </c>
    </row>
    <row r="1010" spans="1:4" x14ac:dyDescent="0.3">
      <c r="A1010" s="1">
        <v>0.81547453703703698</v>
      </c>
      <c r="B1010">
        <v>3911</v>
      </c>
      <c r="C1010">
        <v>3681</v>
      </c>
      <c r="D1010">
        <f t="shared" si="15"/>
        <v>3714.8333333333335</v>
      </c>
    </row>
    <row r="1011" spans="1:4" x14ac:dyDescent="0.3">
      <c r="A1011" s="1">
        <v>0.81549768518518517</v>
      </c>
      <c r="B1011">
        <v>3911</v>
      </c>
      <c r="C1011">
        <v>3638</v>
      </c>
      <c r="D1011">
        <f t="shared" si="15"/>
        <v>3690.8333333333335</v>
      </c>
    </row>
    <row r="1012" spans="1:4" x14ac:dyDescent="0.3">
      <c r="A1012" s="1">
        <v>0.81552083333333336</v>
      </c>
      <c r="B1012">
        <v>3911</v>
      </c>
      <c r="C1012">
        <v>3598</v>
      </c>
      <c r="D1012">
        <f t="shared" si="15"/>
        <v>3661.1666666666665</v>
      </c>
    </row>
    <row r="1013" spans="1:4" x14ac:dyDescent="0.3">
      <c r="A1013" s="1">
        <v>0.81554398148148144</v>
      </c>
      <c r="B1013">
        <v>3911</v>
      </c>
      <c r="C1013">
        <v>3574</v>
      </c>
      <c r="D1013">
        <f t="shared" si="15"/>
        <v>3633.1666666666665</v>
      </c>
    </row>
    <row r="1014" spans="1:4" x14ac:dyDescent="0.3">
      <c r="A1014" s="1">
        <v>0.81556712962962963</v>
      </c>
      <c r="B1014">
        <v>3911</v>
      </c>
      <c r="C1014">
        <v>3581</v>
      </c>
      <c r="D1014">
        <f t="shared" si="15"/>
        <v>3614.3333333333335</v>
      </c>
    </row>
    <row r="1015" spans="1:4" x14ac:dyDescent="0.3">
      <c r="A1015" s="1">
        <v>0.81559027777777782</v>
      </c>
      <c r="B1015">
        <v>3911</v>
      </c>
      <c r="C1015">
        <v>3614</v>
      </c>
      <c r="D1015">
        <f t="shared" si="15"/>
        <v>3606.3333333333335</v>
      </c>
    </row>
    <row r="1016" spans="1:4" x14ac:dyDescent="0.3">
      <c r="A1016" s="1">
        <v>0.81561342592592589</v>
      </c>
      <c r="B1016">
        <v>3911</v>
      </c>
      <c r="C1016">
        <v>3633</v>
      </c>
      <c r="D1016">
        <f t="shared" si="15"/>
        <v>3604.5</v>
      </c>
    </row>
    <row r="1017" spans="1:4" x14ac:dyDescent="0.3">
      <c r="A1017" s="1">
        <v>0.81563657407407408</v>
      </c>
      <c r="B1017">
        <v>3911</v>
      </c>
      <c r="C1017">
        <v>3627</v>
      </c>
      <c r="D1017">
        <f t="shared" si="15"/>
        <v>3608.5</v>
      </c>
    </row>
    <row r="1018" spans="1:4" x14ac:dyDescent="0.3">
      <c r="A1018" s="1">
        <v>0.81565972222222227</v>
      </c>
      <c r="B1018">
        <v>3911</v>
      </c>
      <c r="C1018">
        <v>3622</v>
      </c>
      <c r="D1018">
        <f t="shared" si="15"/>
        <v>3614</v>
      </c>
    </row>
    <row r="1019" spans="1:4" x14ac:dyDescent="0.3">
      <c r="A1019" s="1">
        <v>0.81568287037037035</v>
      </c>
      <c r="B1019">
        <v>3912</v>
      </c>
      <c r="C1019">
        <v>3607</v>
      </c>
      <c r="D1019">
        <f t="shared" si="15"/>
        <v>3614.3333333333335</v>
      </c>
    </row>
    <row r="1020" spans="1:4" x14ac:dyDescent="0.3">
      <c r="A1020" s="1">
        <v>0.81570601851851854</v>
      </c>
      <c r="B1020">
        <v>3912</v>
      </c>
      <c r="C1020">
        <v>3583</v>
      </c>
      <c r="D1020">
        <f t="shared" si="15"/>
        <v>3607.5</v>
      </c>
    </row>
    <row r="1021" spans="1:4" x14ac:dyDescent="0.3">
      <c r="A1021" s="1">
        <v>0.81574074074074077</v>
      </c>
      <c r="B1021">
        <v>3912</v>
      </c>
      <c r="C1021">
        <v>3573</v>
      </c>
      <c r="D1021">
        <f t="shared" si="15"/>
        <v>3601.1666666666665</v>
      </c>
    </row>
    <row r="1022" spans="1:4" x14ac:dyDescent="0.3">
      <c r="A1022" s="1">
        <v>0.81576388888888884</v>
      </c>
      <c r="B1022">
        <v>3912</v>
      </c>
      <c r="C1022">
        <v>3595</v>
      </c>
      <c r="D1022">
        <f t="shared" si="15"/>
        <v>3599.5</v>
      </c>
    </row>
    <row r="1023" spans="1:4" x14ac:dyDescent="0.3">
      <c r="A1023" s="1">
        <v>0.81578703703703703</v>
      </c>
      <c r="B1023">
        <v>3912</v>
      </c>
      <c r="C1023">
        <v>3617</v>
      </c>
      <c r="D1023">
        <f t="shared" si="15"/>
        <v>3603.1666666666665</v>
      </c>
    </row>
    <row r="1024" spans="1:4" x14ac:dyDescent="0.3">
      <c r="A1024" s="1">
        <v>0.81581018518518522</v>
      </c>
      <c r="B1024">
        <v>3912</v>
      </c>
      <c r="C1024">
        <v>3644</v>
      </c>
      <c r="D1024">
        <f t="shared" si="15"/>
        <v>3614.5</v>
      </c>
    </row>
    <row r="1025" spans="1:4" x14ac:dyDescent="0.3">
      <c r="A1025" s="1">
        <v>0.8158333333333333</v>
      </c>
      <c r="B1025">
        <v>3912</v>
      </c>
      <c r="C1025">
        <v>3675</v>
      </c>
      <c r="D1025">
        <f t="shared" si="15"/>
        <v>3634.5</v>
      </c>
    </row>
    <row r="1026" spans="1:4" x14ac:dyDescent="0.3">
      <c r="A1026" s="1">
        <v>0.81585648148148149</v>
      </c>
      <c r="B1026">
        <v>3912</v>
      </c>
      <c r="C1026">
        <v>3703</v>
      </c>
      <c r="D1026">
        <f t="shared" si="15"/>
        <v>3659.8333333333335</v>
      </c>
    </row>
    <row r="1027" spans="1:4" x14ac:dyDescent="0.3">
      <c r="A1027" s="1">
        <v>0.81587962962962968</v>
      </c>
      <c r="B1027">
        <v>3912</v>
      </c>
      <c r="C1027">
        <v>3725</v>
      </c>
      <c r="D1027">
        <f t="shared" si="15"/>
        <v>3682.1666666666665</v>
      </c>
    </row>
    <row r="1028" spans="1:4" x14ac:dyDescent="0.3">
      <c r="A1028" s="1">
        <v>0.81590277777777775</v>
      </c>
      <c r="B1028">
        <v>3912</v>
      </c>
      <c r="C1028">
        <v>3729</v>
      </c>
      <c r="D1028">
        <f t="shared" si="15"/>
        <v>3696.1666666666665</v>
      </c>
    </row>
    <row r="1029" spans="1:4" x14ac:dyDescent="0.3">
      <c r="A1029" s="1">
        <v>0.81592592592592594</v>
      </c>
      <c r="B1029">
        <v>3911</v>
      </c>
      <c r="C1029">
        <v>3701</v>
      </c>
      <c r="D1029">
        <f t="shared" si="15"/>
        <v>3698.6666666666665</v>
      </c>
    </row>
    <row r="1030" spans="1:4" x14ac:dyDescent="0.3">
      <c r="A1030" s="1">
        <v>0.81594907407407402</v>
      </c>
      <c r="B1030">
        <v>3911</v>
      </c>
      <c r="C1030">
        <v>3659</v>
      </c>
      <c r="D1030">
        <f t="shared" ref="D1030:D1093" si="16">(SUM(C1026:C1031)/6)</f>
        <v>3691.5</v>
      </c>
    </row>
    <row r="1031" spans="1:4" x14ac:dyDescent="0.3">
      <c r="A1031" s="1">
        <v>0.81597222222222221</v>
      </c>
      <c r="B1031">
        <v>3911</v>
      </c>
      <c r="C1031">
        <v>3632</v>
      </c>
      <c r="D1031">
        <f t="shared" si="16"/>
        <v>3676.8333333333335</v>
      </c>
    </row>
    <row r="1032" spans="1:4" x14ac:dyDescent="0.3">
      <c r="A1032" s="1">
        <v>0.8159953703703704</v>
      </c>
      <c r="B1032">
        <v>3911</v>
      </c>
      <c r="C1032">
        <v>3615</v>
      </c>
      <c r="D1032">
        <f t="shared" si="16"/>
        <v>3657.5</v>
      </c>
    </row>
    <row r="1033" spans="1:4" x14ac:dyDescent="0.3">
      <c r="A1033" s="1">
        <v>0.81601851851851848</v>
      </c>
      <c r="B1033">
        <v>3912</v>
      </c>
      <c r="C1033">
        <v>3609</v>
      </c>
      <c r="D1033">
        <f t="shared" si="16"/>
        <v>3639.3333333333335</v>
      </c>
    </row>
    <row r="1034" spans="1:4" x14ac:dyDescent="0.3">
      <c r="A1034" s="1">
        <v>0.81604166666666667</v>
      </c>
      <c r="B1034">
        <v>3912</v>
      </c>
      <c r="C1034">
        <v>3620</v>
      </c>
      <c r="D1034">
        <f t="shared" si="16"/>
        <v>3623.3333333333335</v>
      </c>
    </row>
    <row r="1035" spans="1:4" x14ac:dyDescent="0.3">
      <c r="A1035" s="1">
        <v>0.81606481481481485</v>
      </c>
      <c r="B1035">
        <v>3912</v>
      </c>
      <c r="C1035">
        <v>3605</v>
      </c>
      <c r="D1035">
        <f t="shared" si="16"/>
        <v>3611.3333333333335</v>
      </c>
    </row>
    <row r="1036" spans="1:4" x14ac:dyDescent="0.3">
      <c r="A1036" s="1">
        <v>0.81608796296296293</v>
      </c>
      <c r="B1036">
        <v>3912</v>
      </c>
      <c r="C1036">
        <v>3587</v>
      </c>
      <c r="D1036">
        <f t="shared" si="16"/>
        <v>3600.5</v>
      </c>
    </row>
    <row r="1037" spans="1:4" x14ac:dyDescent="0.3">
      <c r="A1037" s="1">
        <v>0.81611111111111112</v>
      </c>
      <c r="B1037">
        <v>3912</v>
      </c>
      <c r="C1037">
        <v>3567</v>
      </c>
      <c r="D1037">
        <f t="shared" si="16"/>
        <v>3589.8333333333335</v>
      </c>
    </row>
    <row r="1038" spans="1:4" x14ac:dyDescent="0.3">
      <c r="A1038" s="1">
        <v>0.81613425925925931</v>
      </c>
      <c r="B1038">
        <v>3912</v>
      </c>
      <c r="C1038">
        <v>3551</v>
      </c>
      <c r="D1038">
        <f t="shared" si="16"/>
        <v>3580.3333333333335</v>
      </c>
    </row>
    <row r="1039" spans="1:4" x14ac:dyDescent="0.3">
      <c r="A1039" s="1">
        <v>0.81615740740740739</v>
      </c>
      <c r="B1039">
        <v>3912</v>
      </c>
      <c r="C1039">
        <v>3552</v>
      </c>
      <c r="D1039">
        <f t="shared" si="16"/>
        <v>3577</v>
      </c>
    </row>
    <row r="1040" spans="1:4" x14ac:dyDescent="0.3">
      <c r="A1040" s="1">
        <v>0.81618055555555558</v>
      </c>
      <c r="B1040">
        <v>3912</v>
      </c>
      <c r="C1040">
        <v>3600</v>
      </c>
      <c r="D1040">
        <f t="shared" si="16"/>
        <v>3583.6666666666665</v>
      </c>
    </row>
    <row r="1041" spans="1:4" x14ac:dyDescent="0.3">
      <c r="A1041" s="1">
        <v>0.81620370370370365</v>
      </c>
      <c r="B1041">
        <v>3911</v>
      </c>
      <c r="C1041">
        <v>3645</v>
      </c>
      <c r="D1041">
        <f t="shared" si="16"/>
        <v>3599</v>
      </c>
    </row>
    <row r="1042" spans="1:4" x14ac:dyDescent="0.3">
      <c r="A1042" s="1">
        <v>0.81622685185185184</v>
      </c>
      <c r="B1042">
        <v>3912</v>
      </c>
      <c r="C1042">
        <v>3679</v>
      </c>
      <c r="D1042">
        <f t="shared" si="16"/>
        <v>3622.3333333333335</v>
      </c>
    </row>
    <row r="1043" spans="1:4" x14ac:dyDescent="0.3">
      <c r="A1043" s="1">
        <v>0.81625000000000003</v>
      </c>
      <c r="B1043">
        <v>3911</v>
      </c>
      <c r="C1043">
        <v>3707</v>
      </c>
      <c r="D1043">
        <f t="shared" si="16"/>
        <v>3651</v>
      </c>
    </row>
    <row r="1044" spans="1:4" x14ac:dyDescent="0.3">
      <c r="A1044" s="1">
        <v>0.81627314814814811</v>
      </c>
      <c r="B1044">
        <v>3912</v>
      </c>
      <c r="C1044">
        <v>3723</v>
      </c>
      <c r="D1044">
        <f t="shared" si="16"/>
        <v>3680.8333333333335</v>
      </c>
    </row>
    <row r="1045" spans="1:4" x14ac:dyDescent="0.3">
      <c r="A1045" s="1">
        <v>0.8162962962962963</v>
      </c>
      <c r="B1045">
        <v>3911</v>
      </c>
      <c r="C1045">
        <v>3731</v>
      </c>
      <c r="D1045">
        <f t="shared" si="16"/>
        <v>3703.3333333333335</v>
      </c>
    </row>
    <row r="1046" spans="1:4" x14ac:dyDescent="0.3">
      <c r="A1046" s="1">
        <v>0.81631944444444449</v>
      </c>
      <c r="B1046">
        <v>3912</v>
      </c>
      <c r="C1046">
        <v>3735</v>
      </c>
      <c r="D1046">
        <f t="shared" si="16"/>
        <v>3719.5</v>
      </c>
    </row>
    <row r="1047" spans="1:4" x14ac:dyDescent="0.3">
      <c r="A1047" s="1">
        <v>0.81634259259259256</v>
      </c>
      <c r="B1047">
        <v>3912</v>
      </c>
      <c r="C1047">
        <v>3742</v>
      </c>
      <c r="D1047">
        <f t="shared" si="16"/>
        <v>3731.1666666666665</v>
      </c>
    </row>
    <row r="1048" spans="1:4" x14ac:dyDescent="0.3">
      <c r="A1048" s="1">
        <v>0.81636574074074075</v>
      </c>
      <c r="B1048">
        <v>3911</v>
      </c>
      <c r="C1048">
        <v>3749</v>
      </c>
      <c r="D1048">
        <f t="shared" si="16"/>
        <v>3739</v>
      </c>
    </row>
    <row r="1049" spans="1:4" x14ac:dyDescent="0.3">
      <c r="A1049" s="1">
        <v>0.81638888888888894</v>
      </c>
      <c r="B1049">
        <v>3911</v>
      </c>
      <c r="C1049">
        <v>3754</v>
      </c>
      <c r="D1049">
        <f t="shared" si="16"/>
        <v>3744.3333333333335</v>
      </c>
    </row>
    <row r="1050" spans="1:4" x14ac:dyDescent="0.3">
      <c r="A1050" s="1">
        <v>0.81641203703703702</v>
      </c>
      <c r="B1050">
        <v>3911</v>
      </c>
      <c r="C1050">
        <v>3755</v>
      </c>
      <c r="D1050">
        <f t="shared" si="16"/>
        <v>3748.3333333333335</v>
      </c>
    </row>
    <row r="1051" spans="1:4" x14ac:dyDescent="0.3">
      <c r="A1051" s="1">
        <v>0.81643518518518521</v>
      </c>
      <c r="B1051">
        <v>3911</v>
      </c>
      <c r="C1051">
        <v>3755</v>
      </c>
      <c r="D1051">
        <f t="shared" si="16"/>
        <v>3751.6666666666665</v>
      </c>
    </row>
    <row r="1052" spans="1:4" x14ac:dyDescent="0.3">
      <c r="A1052" s="1">
        <v>0.81646990740740744</v>
      </c>
      <c r="B1052">
        <v>3911</v>
      </c>
      <c r="C1052">
        <v>3755</v>
      </c>
      <c r="D1052">
        <f t="shared" si="16"/>
        <v>3754.3333333333335</v>
      </c>
    </row>
    <row r="1053" spans="1:4" x14ac:dyDescent="0.3">
      <c r="A1053" s="1">
        <v>0.81649305555555551</v>
      </c>
      <c r="B1053">
        <v>3912</v>
      </c>
      <c r="C1053">
        <v>3758</v>
      </c>
      <c r="D1053">
        <f t="shared" si="16"/>
        <v>3757.5</v>
      </c>
    </row>
    <row r="1054" spans="1:4" x14ac:dyDescent="0.3">
      <c r="A1054" s="1">
        <v>0.8165162037037037</v>
      </c>
      <c r="B1054">
        <v>3912</v>
      </c>
      <c r="C1054">
        <v>3768</v>
      </c>
      <c r="D1054">
        <f t="shared" si="16"/>
        <v>3760.6666666666665</v>
      </c>
    </row>
    <row r="1055" spans="1:4" x14ac:dyDescent="0.3">
      <c r="A1055" s="1">
        <v>0.81653935185185189</v>
      </c>
      <c r="B1055">
        <v>3912</v>
      </c>
      <c r="C1055">
        <v>3773</v>
      </c>
      <c r="D1055">
        <f t="shared" si="16"/>
        <v>3762.1666666666665</v>
      </c>
    </row>
    <row r="1056" spans="1:4" x14ac:dyDescent="0.3">
      <c r="A1056" s="1">
        <v>0.81656249999999997</v>
      </c>
      <c r="B1056">
        <v>3912</v>
      </c>
      <c r="C1056">
        <v>3764</v>
      </c>
      <c r="D1056">
        <f t="shared" si="16"/>
        <v>3759</v>
      </c>
    </row>
    <row r="1057" spans="1:4" x14ac:dyDescent="0.3">
      <c r="A1057" s="1">
        <v>0.81658564814814816</v>
      </c>
      <c r="B1057">
        <v>3911</v>
      </c>
      <c r="C1057">
        <v>3736</v>
      </c>
      <c r="D1057">
        <f t="shared" si="16"/>
        <v>3751</v>
      </c>
    </row>
    <row r="1058" spans="1:4" x14ac:dyDescent="0.3">
      <c r="A1058" s="1">
        <v>0.81660879629629635</v>
      </c>
      <c r="B1058">
        <v>3911</v>
      </c>
      <c r="C1058">
        <v>3707</v>
      </c>
      <c r="D1058">
        <f t="shared" si="16"/>
        <v>3738.1666666666665</v>
      </c>
    </row>
    <row r="1059" spans="1:4" x14ac:dyDescent="0.3">
      <c r="A1059" s="1">
        <v>0.81663194444444442</v>
      </c>
      <c r="B1059">
        <v>3912</v>
      </c>
      <c r="C1059">
        <v>3681</v>
      </c>
      <c r="D1059">
        <f t="shared" si="16"/>
        <v>3721.5</v>
      </c>
    </row>
    <row r="1060" spans="1:4" x14ac:dyDescent="0.3">
      <c r="A1060" s="1">
        <v>0.81665509259259261</v>
      </c>
      <c r="B1060">
        <v>3911</v>
      </c>
      <c r="C1060">
        <v>3668</v>
      </c>
      <c r="D1060">
        <f t="shared" si="16"/>
        <v>3704</v>
      </c>
    </row>
    <row r="1061" spans="1:4" x14ac:dyDescent="0.3">
      <c r="A1061" s="1">
        <v>0.81668981481481484</v>
      </c>
      <c r="B1061">
        <v>3911</v>
      </c>
      <c r="C1061">
        <v>3668</v>
      </c>
      <c r="D1061">
        <f t="shared" si="16"/>
        <v>3689.6666666666665</v>
      </c>
    </row>
    <row r="1062" spans="1:4" x14ac:dyDescent="0.3">
      <c r="A1062" s="1">
        <v>0.81671296296296292</v>
      </c>
      <c r="B1062">
        <v>3911</v>
      </c>
      <c r="C1062">
        <v>3678</v>
      </c>
      <c r="D1062">
        <f t="shared" si="16"/>
        <v>3681.6666666666665</v>
      </c>
    </row>
    <row r="1063" spans="1:4" x14ac:dyDescent="0.3">
      <c r="A1063" s="1">
        <v>0.81673611111111111</v>
      </c>
      <c r="B1063">
        <v>3912</v>
      </c>
      <c r="C1063">
        <v>3688</v>
      </c>
      <c r="D1063">
        <f t="shared" si="16"/>
        <v>3678</v>
      </c>
    </row>
    <row r="1064" spans="1:4" x14ac:dyDescent="0.3">
      <c r="A1064" s="1">
        <v>0.8167592592592593</v>
      </c>
      <c r="B1064">
        <v>3912</v>
      </c>
      <c r="C1064">
        <v>3685</v>
      </c>
      <c r="D1064">
        <f t="shared" si="16"/>
        <v>3672.8333333333335</v>
      </c>
    </row>
    <row r="1065" spans="1:4" x14ac:dyDescent="0.3">
      <c r="A1065" s="1">
        <v>0.81678240740740737</v>
      </c>
      <c r="B1065">
        <v>3912</v>
      </c>
      <c r="C1065">
        <v>3650</v>
      </c>
      <c r="D1065">
        <f t="shared" si="16"/>
        <v>3666</v>
      </c>
    </row>
    <row r="1066" spans="1:4" x14ac:dyDescent="0.3">
      <c r="A1066" s="1">
        <v>0.81680555555555556</v>
      </c>
      <c r="B1066">
        <v>3912</v>
      </c>
      <c r="C1066">
        <v>3627</v>
      </c>
      <c r="D1066">
        <f t="shared" si="16"/>
        <v>3658</v>
      </c>
    </row>
    <row r="1067" spans="1:4" x14ac:dyDescent="0.3">
      <c r="A1067" s="1">
        <v>0.81682870370370375</v>
      </c>
      <c r="B1067">
        <v>3912</v>
      </c>
      <c r="C1067">
        <v>3620</v>
      </c>
      <c r="D1067">
        <f t="shared" si="16"/>
        <v>3644.8333333333335</v>
      </c>
    </row>
    <row r="1068" spans="1:4" x14ac:dyDescent="0.3">
      <c r="A1068" s="1">
        <v>0.81685185185185183</v>
      </c>
      <c r="B1068">
        <v>3912</v>
      </c>
      <c r="C1068">
        <v>3599</v>
      </c>
      <c r="D1068">
        <f t="shared" si="16"/>
        <v>3628.6666666666665</v>
      </c>
    </row>
    <row r="1069" spans="1:4" x14ac:dyDescent="0.3">
      <c r="A1069" s="1">
        <v>0.81687500000000002</v>
      </c>
      <c r="B1069">
        <v>3912</v>
      </c>
      <c r="C1069">
        <v>3591</v>
      </c>
      <c r="D1069">
        <f t="shared" si="16"/>
        <v>3617</v>
      </c>
    </row>
    <row r="1070" spans="1:4" x14ac:dyDescent="0.3">
      <c r="A1070" s="1">
        <v>0.8168981481481481</v>
      </c>
      <c r="B1070">
        <v>3912</v>
      </c>
      <c r="C1070">
        <v>3615</v>
      </c>
      <c r="D1070">
        <f t="shared" si="16"/>
        <v>3614</v>
      </c>
    </row>
    <row r="1071" spans="1:4" x14ac:dyDescent="0.3">
      <c r="A1071" s="1">
        <v>0.81692129629629628</v>
      </c>
      <c r="B1071">
        <v>3912</v>
      </c>
      <c r="C1071">
        <v>3632</v>
      </c>
      <c r="D1071">
        <f t="shared" si="16"/>
        <v>3617</v>
      </c>
    </row>
    <row r="1072" spans="1:4" x14ac:dyDescent="0.3">
      <c r="A1072" s="1">
        <v>0.81694444444444447</v>
      </c>
      <c r="B1072">
        <v>3912</v>
      </c>
      <c r="C1072">
        <v>3645</v>
      </c>
      <c r="D1072">
        <f t="shared" si="16"/>
        <v>3624.8333333333335</v>
      </c>
    </row>
    <row r="1073" spans="1:4" x14ac:dyDescent="0.3">
      <c r="A1073" s="1">
        <v>0.81696759259259255</v>
      </c>
      <c r="B1073">
        <v>3912</v>
      </c>
      <c r="C1073">
        <v>3667</v>
      </c>
      <c r="D1073">
        <f t="shared" si="16"/>
        <v>3635.6666666666665</v>
      </c>
    </row>
    <row r="1074" spans="1:4" x14ac:dyDescent="0.3">
      <c r="A1074" s="1">
        <v>0.81699074074074074</v>
      </c>
      <c r="B1074">
        <v>3911</v>
      </c>
      <c r="C1074">
        <v>3664</v>
      </c>
      <c r="D1074">
        <f t="shared" si="16"/>
        <v>3641.1666666666665</v>
      </c>
    </row>
    <row r="1075" spans="1:4" x14ac:dyDescent="0.3">
      <c r="A1075" s="1">
        <v>0.81701388888888893</v>
      </c>
      <c r="B1075">
        <v>3911</v>
      </c>
      <c r="C1075">
        <v>3624</v>
      </c>
      <c r="D1075">
        <f t="shared" si="16"/>
        <v>3636</v>
      </c>
    </row>
    <row r="1076" spans="1:4" x14ac:dyDescent="0.3">
      <c r="A1076" s="1">
        <v>0.81703703703703701</v>
      </c>
      <c r="B1076">
        <v>3912</v>
      </c>
      <c r="C1076">
        <v>3584</v>
      </c>
      <c r="D1076">
        <f t="shared" si="16"/>
        <v>3621</v>
      </c>
    </row>
    <row r="1077" spans="1:4" x14ac:dyDescent="0.3">
      <c r="A1077" s="1">
        <v>0.81706018518518519</v>
      </c>
      <c r="B1077">
        <v>3912</v>
      </c>
      <c r="C1077">
        <v>3542</v>
      </c>
      <c r="D1077">
        <f t="shared" si="16"/>
        <v>3598.8333333333335</v>
      </c>
    </row>
    <row r="1078" spans="1:4" x14ac:dyDescent="0.3">
      <c r="A1078" s="1">
        <v>0.81708333333333338</v>
      </c>
      <c r="B1078">
        <v>3911</v>
      </c>
      <c r="C1078">
        <v>3512</v>
      </c>
      <c r="D1078">
        <f t="shared" si="16"/>
        <v>3574</v>
      </c>
    </row>
    <row r="1079" spans="1:4" x14ac:dyDescent="0.3">
      <c r="A1079" s="1">
        <v>0.81710648148148146</v>
      </c>
      <c r="B1079">
        <v>3911</v>
      </c>
      <c r="C1079">
        <v>3518</v>
      </c>
      <c r="D1079">
        <f t="shared" si="16"/>
        <v>3554.5</v>
      </c>
    </row>
    <row r="1080" spans="1:4" x14ac:dyDescent="0.3">
      <c r="A1080" s="1">
        <v>0.81712962962962965</v>
      </c>
      <c r="B1080">
        <v>3911</v>
      </c>
      <c r="C1080">
        <v>3547</v>
      </c>
      <c r="D1080">
        <f t="shared" si="16"/>
        <v>3547</v>
      </c>
    </row>
    <row r="1081" spans="1:4" x14ac:dyDescent="0.3">
      <c r="A1081" s="1">
        <v>0.81715277777777773</v>
      </c>
      <c r="B1081">
        <v>3911</v>
      </c>
      <c r="C1081">
        <v>3579</v>
      </c>
      <c r="D1081">
        <f t="shared" si="16"/>
        <v>3552</v>
      </c>
    </row>
    <row r="1082" spans="1:4" x14ac:dyDescent="0.3">
      <c r="A1082" s="1">
        <v>0.81717592592592592</v>
      </c>
      <c r="B1082">
        <v>3911</v>
      </c>
      <c r="C1082">
        <v>3614</v>
      </c>
      <c r="D1082">
        <f t="shared" si="16"/>
        <v>3567.8333333333335</v>
      </c>
    </row>
    <row r="1083" spans="1:4" x14ac:dyDescent="0.3">
      <c r="A1083" s="1">
        <v>0.81721064814814814</v>
      </c>
      <c r="B1083">
        <v>3911</v>
      </c>
      <c r="C1083">
        <v>3637</v>
      </c>
      <c r="D1083">
        <f t="shared" si="16"/>
        <v>3589.3333333333335</v>
      </c>
    </row>
    <row r="1084" spans="1:4" x14ac:dyDescent="0.3">
      <c r="A1084" s="1">
        <v>0.81723379629629633</v>
      </c>
      <c r="B1084">
        <v>3911</v>
      </c>
      <c r="C1084">
        <v>3641</v>
      </c>
      <c r="D1084">
        <f t="shared" si="16"/>
        <v>3613</v>
      </c>
    </row>
    <row r="1085" spans="1:4" x14ac:dyDescent="0.3">
      <c r="A1085" s="1">
        <v>0.81725694444444441</v>
      </c>
      <c r="B1085">
        <v>3911</v>
      </c>
      <c r="C1085">
        <v>3660</v>
      </c>
      <c r="D1085">
        <f t="shared" si="16"/>
        <v>3635.1666666666665</v>
      </c>
    </row>
    <row r="1086" spans="1:4" x14ac:dyDescent="0.3">
      <c r="A1086" s="1">
        <v>0.8172800925925926</v>
      </c>
      <c r="B1086">
        <v>3911</v>
      </c>
      <c r="C1086">
        <v>3680</v>
      </c>
      <c r="D1086">
        <f t="shared" si="16"/>
        <v>3654</v>
      </c>
    </row>
    <row r="1087" spans="1:4" x14ac:dyDescent="0.3">
      <c r="A1087" s="1">
        <v>0.81730324074074079</v>
      </c>
      <c r="B1087">
        <v>3911</v>
      </c>
      <c r="C1087">
        <v>3692</v>
      </c>
      <c r="D1087">
        <f t="shared" si="16"/>
        <v>3670.5</v>
      </c>
    </row>
    <row r="1088" spans="1:4" x14ac:dyDescent="0.3">
      <c r="A1088" s="1">
        <v>0.81732638888888887</v>
      </c>
      <c r="B1088">
        <v>3911</v>
      </c>
      <c r="C1088">
        <v>3713</v>
      </c>
      <c r="D1088">
        <f t="shared" si="16"/>
        <v>3687.3333333333335</v>
      </c>
    </row>
    <row r="1089" spans="1:4" x14ac:dyDescent="0.3">
      <c r="A1089" s="1">
        <v>0.81734953703703705</v>
      </c>
      <c r="B1089">
        <v>3911</v>
      </c>
      <c r="C1089">
        <v>3738</v>
      </c>
      <c r="D1089">
        <f t="shared" si="16"/>
        <v>3706.3333333333335</v>
      </c>
    </row>
    <row r="1090" spans="1:4" x14ac:dyDescent="0.3">
      <c r="A1090" s="1">
        <v>0.81737268518518513</v>
      </c>
      <c r="B1090">
        <v>3911</v>
      </c>
      <c r="C1090">
        <v>3755</v>
      </c>
      <c r="D1090">
        <f t="shared" si="16"/>
        <v>3723.3333333333335</v>
      </c>
    </row>
    <row r="1091" spans="1:4" x14ac:dyDescent="0.3">
      <c r="A1091" s="1">
        <v>0.81739583333333332</v>
      </c>
      <c r="B1091">
        <v>3911</v>
      </c>
      <c r="C1091">
        <v>3762</v>
      </c>
      <c r="D1091">
        <f t="shared" si="16"/>
        <v>3738.5</v>
      </c>
    </row>
    <row r="1092" spans="1:4" x14ac:dyDescent="0.3">
      <c r="A1092" s="1">
        <v>0.81741898148148151</v>
      </c>
      <c r="B1092">
        <v>3911</v>
      </c>
      <c r="C1092">
        <v>3771</v>
      </c>
      <c r="D1092">
        <f t="shared" si="16"/>
        <v>3752.5</v>
      </c>
    </row>
    <row r="1093" spans="1:4" x14ac:dyDescent="0.3">
      <c r="A1093" s="1">
        <v>0.81744212962962959</v>
      </c>
      <c r="B1093">
        <v>3911</v>
      </c>
      <c r="C1093">
        <v>3776</v>
      </c>
      <c r="D1093">
        <f t="shared" si="16"/>
        <v>3764</v>
      </c>
    </row>
    <row r="1094" spans="1:4" x14ac:dyDescent="0.3">
      <c r="A1094" s="1">
        <v>0.81746527777777778</v>
      </c>
      <c r="B1094">
        <v>3911</v>
      </c>
      <c r="C1094">
        <v>3782</v>
      </c>
      <c r="D1094">
        <f t="shared" ref="D1094:D1157" si="17">(SUM(C1090:C1095)/6)</f>
        <v>3770.8333333333335</v>
      </c>
    </row>
    <row r="1095" spans="1:4" x14ac:dyDescent="0.3">
      <c r="A1095" s="1">
        <v>0.81748842592592597</v>
      </c>
      <c r="B1095">
        <v>3912</v>
      </c>
      <c r="C1095">
        <v>3779</v>
      </c>
      <c r="D1095">
        <f t="shared" si="17"/>
        <v>3771</v>
      </c>
    </row>
    <row r="1096" spans="1:4" x14ac:dyDescent="0.3">
      <c r="A1096" s="1">
        <v>0.81751157407407404</v>
      </c>
      <c r="B1096">
        <v>3911</v>
      </c>
      <c r="C1096">
        <v>3756</v>
      </c>
      <c r="D1096">
        <f t="shared" si="17"/>
        <v>3759.8333333333335</v>
      </c>
    </row>
    <row r="1097" spans="1:4" x14ac:dyDescent="0.3">
      <c r="A1097" s="1">
        <v>0.81753472222222223</v>
      </c>
      <c r="B1097">
        <v>3912</v>
      </c>
      <c r="C1097">
        <v>3695</v>
      </c>
      <c r="D1097">
        <f t="shared" si="17"/>
        <v>3735.5</v>
      </c>
    </row>
    <row r="1098" spans="1:4" x14ac:dyDescent="0.3">
      <c r="A1098" s="1">
        <v>0.81755787037037042</v>
      </c>
      <c r="B1098">
        <v>3911</v>
      </c>
      <c r="C1098">
        <v>3625</v>
      </c>
      <c r="D1098">
        <f t="shared" si="17"/>
        <v>3701.6666666666665</v>
      </c>
    </row>
    <row r="1099" spans="1:4" x14ac:dyDescent="0.3">
      <c r="A1099" s="1">
        <v>0.8175810185185185</v>
      </c>
      <c r="B1099">
        <v>3911</v>
      </c>
      <c r="C1099">
        <v>3573</v>
      </c>
      <c r="D1099">
        <f t="shared" si="17"/>
        <v>3662</v>
      </c>
    </row>
    <row r="1100" spans="1:4" x14ac:dyDescent="0.3">
      <c r="A1100" s="1">
        <v>0.81760416666666669</v>
      </c>
      <c r="B1100">
        <v>3911</v>
      </c>
      <c r="C1100">
        <v>3544</v>
      </c>
      <c r="D1100">
        <f t="shared" si="17"/>
        <v>3623.3333333333335</v>
      </c>
    </row>
    <row r="1101" spans="1:4" x14ac:dyDescent="0.3">
      <c r="A1101" s="1">
        <v>0.81762731481481477</v>
      </c>
      <c r="B1101">
        <v>3911</v>
      </c>
      <c r="C1101">
        <v>3547</v>
      </c>
      <c r="D1101">
        <f t="shared" si="17"/>
        <v>3594.3333333333335</v>
      </c>
    </row>
    <row r="1102" spans="1:4" x14ac:dyDescent="0.3">
      <c r="A1102" s="1">
        <v>0.81765046296296295</v>
      </c>
      <c r="B1102">
        <v>3911</v>
      </c>
      <c r="C1102">
        <v>3582</v>
      </c>
      <c r="D1102">
        <f t="shared" si="17"/>
        <v>3581.1666666666665</v>
      </c>
    </row>
    <row r="1103" spans="1:4" x14ac:dyDescent="0.3">
      <c r="A1103" s="1">
        <v>0.81767361111111114</v>
      </c>
      <c r="B1103">
        <v>3911</v>
      </c>
      <c r="C1103">
        <v>3616</v>
      </c>
      <c r="D1103">
        <f t="shared" si="17"/>
        <v>3580.1666666666665</v>
      </c>
    </row>
    <row r="1104" spans="1:4" x14ac:dyDescent="0.3">
      <c r="A1104" s="1">
        <v>0.81769675925925922</v>
      </c>
      <c r="B1104">
        <v>3911</v>
      </c>
      <c r="C1104">
        <v>3619</v>
      </c>
      <c r="D1104">
        <f t="shared" si="17"/>
        <v>3584.6666666666665</v>
      </c>
    </row>
    <row r="1105" spans="1:4" x14ac:dyDescent="0.3">
      <c r="A1105" s="1">
        <v>0.81771990740740741</v>
      </c>
      <c r="B1105">
        <v>3911</v>
      </c>
      <c r="C1105">
        <v>3600</v>
      </c>
      <c r="D1105">
        <f t="shared" si="17"/>
        <v>3591.8333333333335</v>
      </c>
    </row>
    <row r="1106" spans="1:4" x14ac:dyDescent="0.3">
      <c r="A1106" s="1">
        <v>0.8177430555555556</v>
      </c>
      <c r="B1106">
        <v>3911</v>
      </c>
      <c r="C1106">
        <v>3587</v>
      </c>
      <c r="D1106">
        <f t="shared" si="17"/>
        <v>3598.8333333333335</v>
      </c>
    </row>
    <row r="1107" spans="1:4" x14ac:dyDescent="0.3">
      <c r="A1107" s="1">
        <v>0.81776620370370368</v>
      </c>
      <c r="B1107">
        <v>3911</v>
      </c>
      <c r="C1107">
        <v>3589</v>
      </c>
      <c r="D1107">
        <f t="shared" si="17"/>
        <v>3602.8333333333335</v>
      </c>
    </row>
    <row r="1108" spans="1:4" x14ac:dyDescent="0.3">
      <c r="A1108" s="1">
        <v>0.81778935185185186</v>
      </c>
      <c r="B1108">
        <v>3911</v>
      </c>
      <c r="C1108">
        <v>3606</v>
      </c>
      <c r="D1108">
        <f t="shared" si="17"/>
        <v>3605.1666666666665</v>
      </c>
    </row>
    <row r="1109" spans="1:4" x14ac:dyDescent="0.3">
      <c r="A1109" s="1">
        <v>0.81781250000000005</v>
      </c>
      <c r="B1109">
        <v>3911</v>
      </c>
      <c r="C1109">
        <v>3630</v>
      </c>
      <c r="D1109">
        <f t="shared" si="17"/>
        <v>3612.8333333333335</v>
      </c>
    </row>
    <row r="1110" spans="1:4" x14ac:dyDescent="0.3">
      <c r="A1110" s="1">
        <v>0.81783564814814813</v>
      </c>
      <c r="B1110">
        <v>3911</v>
      </c>
      <c r="C1110">
        <v>3665</v>
      </c>
      <c r="D1110">
        <f t="shared" si="17"/>
        <v>3627.1666666666665</v>
      </c>
    </row>
    <row r="1111" spans="1:4" x14ac:dyDescent="0.3">
      <c r="A1111" s="1">
        <v>0.81785879629629632</v>
      </c>
      <c r="B1111">
        <v>3911</v>
      </c>
      <c r="C1111">
        <v>3686</v>
      </c>
      <c r="D1111">
        <f t="shared" si="17"/>
        <v>3646.1666666666665</v>
      </c>
    </row>
    <row r="1112" spans="1:4" x14ac:dyDescent="0.3">
      <c r="A1112" s="1">
        <v>0.8178819444444444</v>
      </c>
      <c r="B1112">
        <v>3911</v>
      </c>
      <c r="C1112">
        <v>3701</v>
      </c>
      <c r="D1112">
        <f t="shared" si="17"/>
        <v>3666.1666666666665</v>
      </c>
    </row>
    <row r="1113" spans="1:4" x14ac:dyDescent="0.3">
      <c r="A1113" s="1">
        <v>0.81790509259259259</v>
      </c>
      <c r="B1113">
        <v>3911</v>
      </c>
      <c r="C1113">
        <v>3709</v>
      </c>
      <c r="D1113">
        <f t="shared" si="17"/>
        <v>3684.5</v>
      </c>
    </row>
    <row r="1114" spans="1:4" x14ac:dyDescent="0.3">
      <c r="A1114" s="1">
        <v>0.81792824074074078</v>
      </c>
      <c r="B1114">
        <v>3911</v>
      </c>
      <c r="C1114">
        <v>3716</v>
      </c>
      <c r="D1114">
        <f t="shared" si="17"/>
        <v>3699.1666666666665</v>
      </c>
    </row>
    <row r="1115" spans="1:4" x14ac:dyDescent="0.3">
      <c r="A1115" s="1">
        <v>0.817962962962963</v>
      </c>
      <c r="B1115">
        <v>3912</v>
      </c>
      <c r="C1115">
        <v>3718</v>
      </c>
      <c r="D1115">
        <f t="shared" si="17"/>
        <v>3706</v>
      </c>
    </row>
    <row r="1116" spans="1:4" x14ac:dyDescent="0.3">
      <c r="A1116" s="1">
        <v>0.81798611111111108</v>
      </c>
      <c r="B1116">
        <v>3912</v>
      </c>
      <c r="C1116">
        <v>3706</v>
      </c>
      <c r="D1116">
        <f t="shared" si="17"/>
        <v>3704</v>
      </c>
    </row>
    <row r="1117" spans="1:4" x14ac:dyDescent="0.3">
      <c r="A1117" s="1">
        <v>0.81800925925925927</v>
      </c>
      <c r="B1117">
        <v>3912</v>
      </c>
      <c r="C1117">
        <v>3674</v>
      </c>
      <c r="D1117">
        <f t="shared" si="17"/>
        <v>3695.1666666666665</v>
      </c>
    </row>
    <row r="1118" spans="1:4" x14ac:dyDescent="0.3">
      <c r="A1118" s="1">
        <v>0.81803240740740746</v>
      </c>
      <c r="B1118">
        <v>3912</v>
      </c>
      <c r="C1118">
        <v>3648</v>
      </c>
      <c r="D1118">
        <f t="shared" si="17"/>
        <v>3682.5</v>
      </c>
    </row>
    <row r="1119" spans="1:4" x14ac:dyDescent="0.3">
      <c r="A1119" s="1">
        <v>0.81805555555555554</v>
      </c>
      <c r="B1119">
        <v>3912</v>
      </c>
      <c r="C1119">
        <v>3633</v>
      </c>
      <c r="D1119">
        <f t="shared" si="17"/>
        <v>3666</v>
      </c>
    </row>
    <row r="1120" spans="1:4" x14ac:dyDescent="0.3">
      <c r="A1120" s="1">
        <v>0.81807870370370372</v>
      </c>
      <c r="B1120">
        <v>3911</v>
      </c>
      <c r="C1120">
        <v>3617</v>
      </c>
      <c r="D1120">
        <f t="shared" si="17"/>
        <v>3647</v>
      </c>
    </row>
    <row r="1121" spans="1:4" x14ac:dyDescent="0.3">
      <c r="A1121" s="1">
        <v>0.8181018518518518</v>
      </c>
      <c r="B1121">
        <v>3911</v>
      </c>
      <c r="C1121">
        <v>3604</v>
      </c>
      <c r="D1121">
        <f t="shared" si="17"/>
        <v>3629.1666666666665</v>
      </c>
    </row>
    <row r="1122" spans="1:4" x14ac:dyDescent="0.3">
      <c r="A1122" s="1">
        <v>0.81812499999999999</v>
      </c>
      <c r="B1122">
        <v>3911</v>
      </c>
      <c r="C1122">
        <v>3599</v>
      </c>
      <c r="D1122">
        <f t="shared" si="17"/>
        <v>3616.3333333333335</v>
      </c>
    </row>
    <row r="1123" spans="1:4" x14ac:dyDescent="0.3">
      <c r="A1123" s="1">
        <v>0.81814814814814818</v>
      </c>
      <c r="B1123">
        <v>3911</v>
      </c>
      <c r="C1123">
        <v>3597</v>
      </c>
      <c r="D1123">
        <f t="shared" si="17"/>
        <v>3605.6666666666665</v>
      </c>
    </row>
    <row r="1124" spans="1:4" x14ac:dyDescent="0.3">
      <c r="A1124" s="1">
        <v>0.81817129629629626</v>
      </c>
      <c r="B1124">
        <v>3911</v>
      </c>
      <c r="C1124">
        <v>3584</v>
      </c>
      <c r="D1124">
        <f t="shared" si="17"/>
        <v>3593</v>
      </c>
    </row>
    <row r="1125" spans="1:4" x14ac:dyDescent="0.3">
      <c r="A1125" s="1">
        <v>0.81819444444444445</v>
      </c>
      <c r="B1125">
        <v>3912</v>
      </c>
      <c r="C1125">
        <v>3557</v>
      </c>
      <c r="D1125">
        <f t="shared" si="17"/>
        <v>3579</v>
      </c>
    </row>
    <row r="1126" spans="1:4" x14ac:dyDescent="0.3">
      <c r="A1126" s="1">
        <v>0.81821759259259264</v>
      </c>
      <c r="B1126">
        <v>3912</v>
      </c>
      <c r="C1126">
        <v>3533</v>
      </c>
      <c r="D1126">
        <f t="shared" si="17"/>
        <v>3564.5</v>
      </c>
    </row>
    <row r="1127" spans="1:4" x14ac:dyDescent="0.3">
      <c r="A1127" s="1">
        <v>0.81824074074074071</v>
      </c>
      <c r="B1127">
        <v>3912</v>
      </c>
      <c r="C1127">
        <v>3517</v>
      </c>
      <c r="D1127">
        <f t="shared" si="17"/>
        <v>3548.3333333333335</v>
      </c>
    </row>
    <row r="1128" spans="1:4" x14ac:dyDescent="0.3">
      <c r="A1128" s="1">
        <v>0.8182638888888889</v>
      </c>
      <c r="B1128">
        <v>3912</v>
      </c>
      <c r="C1128">
        <v>3502</v>
      </c>
      <c r="D1128">
        <f t="shared" si="17"/>
        <v>3532.1666666666665</v>
      </c>
    </row>
    <row r="1129" spans="1:4" x14ac:dyDescent="0.3">
      <c r="A1129" s="1">
        <v>0.81828703703703709</v>
      </c>
      <c r="B1129">
        <v>3912</v>
      </c>
      <c r="C1129">
        <v>3500</v>
      </c>
      <c r="D1129">
        <f t="shared" si="17"/>
        <v>3522.8333333333335</v>
      </c>
    </row>
    <row r="1130" spans="1:4" x14ac:dyDescent="0.3">
      <c r="A1130" s="1">
        <v>0.81831018518518517</v>
      </c>
      <c r="B1130">
        <v>3912</v>
      </c>
      <c r="C1130">
        <v>3528</v>
      </c>
      <c r="D1130">
        <f t="shared" si="17"/>
        <v>3524.8333333333335</v>
      </c>
    </row>
    <row r="1131" spans="1:4" x14ac:dyDescent="0.3">
      <c r="A1131" s="1">
        <v>0.81833333333333336</v>
      </c>
      <c r="B1131">
        <v>3911</v>
      </c>
      <c r="C1131">
        <v>3569</v>
      </c>
      <c r="D1131">
        <f t="shared" si="17"/>
        <v>3537.6666666666665</v>
      </c>
    </row>
    <row r="1132" spans="1:4" x14ac:dyDescent="0.3">
      <c r="A1132" s="1">
        <v>0.81835648148148143</v>
      </c>
      <c r="B1132">
        <v>3911</v>
      </c>
      <c r="C1132">
        <v>3610</v>
      </c>
      <c r="D1132">
        <f t="shared" si="17"/>
        <v>3559.5</v>
      </c>
    </row>
    <row r="1133" spans="1:4" x14ac:dyDescent="0.3">
      <c r="A1133" s="1">
        <v>0.81837962962962962</v>
      </c>
      <c r="B1133">
        <v>3911</v>
      </c>
      <c r="C1133">
        <v>3648</v>
      </c>
      <c r="D1133">
        <f t="shared" si="17"/>
        <v>3589</v>
      </c>
    </row>
    <row r="1134" spans="1:4" x14ac:dyDescent="0.3">
      <c r="A1134" s="1">
        <v>0.81840277777777781</v>
      </c>
      <c r="B1134">
        <v>3910</v>
      </c>
      <c r="C1134">
        <v>3679</v>
      </c>
      <c r="D1134">
        <f t="shared" si="17"/>
        <v>3621.6666666666665</v>
      </c>
    </row>
    <row r="1135" spans="1:4" x14ac:dyDescent="0.3">
      <c r="A1135" s="1">
        <v>0.81842592592592589</v>
      </c>
      <c r="B1135">
        <v>3910</v>
      </c>
      <c r="C1135">
        <v>3696</v>
      </c>
      <c r="D1135">
        <f t="shared" si="17"/>
        <v>3648.1666666666665</v>
      </c>
    </row>
    <row r="1136" spans="1:4" x14ac:dyDescent="0.3">
      <c r="A1136" s="1">
        <v>0.81844907407407408</v>
      </c>
      <c r="B1136">
        <v>3910</v>
      </c>
      <c r="C1136">
        <v>3687</v>
      </c>
      <c r="D1136">
        <f t="shared" si="17"/>
        <v>3663.8333333333335</v>
      </c>
    </row>
    <row r="1137" spans="1:4" x14ac:dyDescent="0.3">
      <c r="A1137" s="1">
        <v>0.81847222222222227</v>
      </c>
      <c r="B1137">
        <v>3910</v>
      </c>
      <c r="C1137">
        <v>3663</v>
      </c>
      <c r="D1137">
        <f t="shared" si="17"/>
        <v>3669.6666666666665</v>
      </c>
    </row>
    <row r="1138" spans="1:4" x14ac:dyDescent="0.3">
      <c r="A1138" s="1">
        <v>0.81849537037037035</v>
      </c>
      <c r="B1138">
        <v>3911</v>
      </c>
      <c r="C1138">
        <v>3645</v>
      </c>
      <c r="D1138">
        <f t="shared" si="17"/>
        <v>3667.3333333333335</v>
      </c>
    </row>
    <row r="1139" spans="1:4" x14ac:dyDescent="0.3">
      <c r="A1139" s="1">
        <v>0.81851851851851853</v>
      </c>
      <c r="B1139">
        <v>3911</v>
      </c>
      <c r="C1139">
        <v>3634</v>
      </c>
      <c r="D1139">
        <f t="shared" si="17"/>
        <v>3659</v>
      </c>
    </row>
    <row r="1140" spans="1:4" x14ac:dyDescent="0.3">
      <c r="A1140" s="1">
        <v>0.81854166666666661</v>
      </c>
      <c r="B1140">
        <v>3911</v>
      </c>
      <c r="C1140">
        <v>3629</v>
      </c>
      <c r="D1140">
        <f t="shared" si="17"/>
        <v>3650.6666666666665</v>
      </c>
    </row>
    <row r="1141" spans="1:4" x14ac:dyDescent="0.3">
      <c r="A1141" s="1">
        <v>0.8185648148148148</v>
      </c>
      <c r="B1141">
        <v>3911</v>
      </c>
      <c r="C1141">
        <v>3646</v>
      </c>
      <c r="D1141">
        <f t="shared" si="17"/>
        <v>3649.8333333333335</v>
      </c>
    </row>
    <row r="1142" spans="1:4" x14ac:dyDescent="0.3">
      <c r="A1142" s="1">
        <v>0.81858796296296299</v>
      </c>
      <c r="B1142">
        <v>3912</v>
      </c>
      <c r="C1142">
        <v>3682</v>
      </c>
      <c r="D1142">
        <f t="shared" si="17"/>
        <v>3657.3333333333335</v>
      </c>
    </row>
    <row r="1143" spans="1:4" x14ac:dyDescent="0.3">
      <c r="A1143" s="1">
        <v>0.81861111111111107</v>
      </c>
      <c r="B1143">
        <v>3912</v>
      </c>
      <c r="C1143">
        <v>3708</v>
      </c>
      <c r="D1143">
        <f t="shared" si="17"/>
        <v>3671.3333333333335</v>
      </c>
    </row>
    <row r="1144" spans="1:4" x14ac:dyDescent="0.3">
      <c r="A1144" s="1">
        <v>0.81863425925925926</v>
      </c>
      <c r="B1144">
        <v>3912</v>
      </c>
      <c r="C1144">
        <v>3729</v>
      </c>
      <c r="D1144">
        <f t="shared" si="17"/>
        <v>3690.6666666666665</v>
      </c>
    </row>
    <row r="1145" spans="1:4" x14ac:dyDescent="0.3">
      <c r="A1145" s="1">
        <v>0.81865740740740744</v>
      </c>
      <c r="B1145">
        <v>3911</v>
      </c>
      <c r="C1145">
        <v>3750</v>
      </c>
      <c r="D1145">
        <f t="shared" si="17"/>
        <v>3712.6666666666665</v>
      </c>
    </row>
    <row r="1146" spans="1:4" x14ac:dyDescent="0.3">
      <c r="A1146" s="1">
        <v>0.81869212962962967</v>
      </c>
      <c r="B1146">
        <v>3911</v>
      </c>
      <c r="C1146">
        <v>3761</v>
      </c>
      <c r="D1146">
        <f t="shared" si="17"/>
        <v>3732.8333333333335</v>
      </c>
    </row>
    <row r="1147" spans="1:4" x14ac:dyDescent="0.3">
      <c r="A1147" s="1">
        <v>0.81871527777777775</v>
      </c>
      <c r="B1147">
        <v>3911</v>
      </c>
      <c r="C1147">
        <v>3767</v>
      </c>
      <c r="D1147">
        <f t="shared" si="17"/>
        <v>3746.6666666666665</v>
      </c>
    </row>
    <row r="1148" spans="1:4" x14ac:dyDescent="0.3">
      <c r="A1148" s="1">
        <v>0.81873842592592594</v>
      </c>
      <c r="B1148">
        <v>3911</v>
      </c>
      <c r="C1148">
        <v>3765</v>
      </c>
      <c r="D1148">
        <f t="shared" si="17"/>
        <v>3755</v>
      </c>
    </row>
    <row r="1149" spans="1:4" x14ac:dyDescent="0.3">
      <c r="A1149" s="1">
        <v>0.81876157407407413</v>
      </c>
      <c r="B1149">
        <v>3911</v>
      </c>
      <c r="C1149">
        <v>3758</v>
      </c>
      <c r="D1149">
        <f t="shared" si="17"/>
        <v>3758.3333333333335</v>
      </c>
    </row>
    <row r="1150" spans="1:4" x14ac:dyDescent="0.3">
      <c r="A1150" s="1">
        <v>0.81878472222222221</v>
      </c>
      <c r="B1150">
        <v>3911</v>
      </c>
      <c r="C1150">
        <v>3749</v>
      </c>
      <c r="D1150">
        <f t="shared" si="17"/>
        <v>3757.5</v>
      </c>
    </row>
    <row r="1151" spans="1:4" x14ac:dyDescent="0.3">
      <c r="A1151" s="1">
        <v>0.81880787037037039</v>
      </c>
      <c r="B1151">
        <v>3911</v>
      </c>
      <c r="C1151">
        <v>3745</v>
      </c>
      <c r="D1151">
        <f t="shared" si="17"/>
        <v>3754.5</v>
      </c>
    </row>
    <row r="1152" spans="1:4" x14ac:dyDescent="0.3">
      <c r="A1152" s="1">
        <v>0.81883101851851847</v>
      </c>
      <c r="B1152">
        <v>3911</v>
      </c>
      <c r="C1152">
        <v>3743</v>
      </c>
      <c r="D1152">
        <f t="shared" si="17"/>
        <v>3751.5</v>
      </c>
    </row>
    <row r="1153" spans="1:4" x14ac:dyDescent="0.3">
      <c r="A1153" s="1">
        <v>0.81885416666666666</v>
      </c>
      <c r="B1153">
        <v>3911</v>
      </c>
      <c r="C1153">
        <v>3749</v>
      </c>
      <c r="D1153">
        <f t="shared" si="17"/>
        <v>3748.6666666666665</v>
      </c>
    </row>
    <row r="1154" spans="1:4" x14ac:dyDescent="0.3">
      <c r="A1154" s="1">
        <v>0.81887731481481485</v>
      </c>
      <c r="B1154">
        <v>3911</v>
      </c>
      <c r="C1154">
        <v>3748</v>
      </c>
      <c r="D1154">
        <f t="shared" si="17"/>
        <v>3745.1666666666665</v>
      </c>
    </row>
    <row r="1155" spans="1:4" x14ac:dyDescent="0.3">
      <c r="A1155" s="1">
        <v>0.81890046296296293</v>
      </c>
      <c r="B1155">
        <v>3912</v>
      </c>
      <c r="C1155">
        <v>3737</v>
      </c>
      <c r="D1155">
        <f t="shared" si="17"/>
        <v>3738</v>
      </c>
    </row>
    <row r="1156" spans="1:4" x14ac:dyDescent="0.3">
      <c r="A1156" s="1">
        <v>0.81892361111111112</v>
      </c>
      <c r="B1156">
        <v>3911</v>
      </c>
      <c r="C1156">
        <v>3706</v>
      </c>
      <c r="D1156">
        <f t="shared" si="17"/>
        <v>3722.5</v>
      </c>
    </row>
    <row r="1157" spans="1:4" x14ac:dyDescent="0.3">
      <c r="A1157" s="1">
        <v>0.8189467592592593</v>
      </c>
      <c r="B1157">
        <v>3911</v>
      </c>
      <c r="C1157">
        <v>3652</v>
      </c>
      <c r="D1157">
        <f t="shared" si="17"/>
        <v>3693.1666666666665</v>
      </c>
    </row>
    <row r="1158" spans="1:4" x14ac:dyDescent="0.3">
      <c r="A1158" s="1">
        <v>0.81896990740740738</v>
      </c>
      <c r="B1158">
        <v>3912</v>
      </c>
      <c r="C1158">
        <v>3567</v>
      </c>
      <c r="D1158">
        <f t="shared" ref="D1158:D1221" si="18">(SUM(C1154:C1159)/6)</f>
        <v>3650.8333333333335</v>
      </c>
    </row>
    <row r="1159" spans="1:4" x14ac:dyDescent="0.3">
      <c r="A1159" s="1">
        <v>0.81899305555555557</v>
      </c>
      <c r="B1159">
        <v>3911</v>
      </c>
      <c r="C1159">
        <v>3495</v>
      </c>
      <c r="D1159">
        <f t="shared" si="18"/>
        <v>3601.5</v>
      </c>
    </row>
    <row r="1160" spans="1:4" x14ac:dyDescent="0.3">
      <c r="A1160" s="1">
        <v>0.81901620370370365</v>
      </c>
      <c r="B1160">
        <v>3911</v>
      </c>
      <c r="C1160">
        <v>3452</v>
      </c>
      <c r="D1160">
        <f t="shared" si="18"/>
        <v>3549.1666666666665</v>
      </c>
    </row>
    <row r="1161" spans="1:4" x14ac:dyDescent="0.3">
      <c r="A1161" s="1">
        <v>0.81903935185185184</v>
      </c>
      <c r="B1161">
        <v>3912</v>
      </c>
      <c r="C1161">
        <v>3423</v>
      </c>
      <c r="D1161">
        <f t="shared" si="18"/>
        <v>3502.6666666666665</v>
      </c>
    </row>
    <row r="1162" spans="1:4" x14ac:dyDescent="0.3">
      <c r="A1162" s="1">
        <v>0.81906250000000003</v>
      </c>
      <c r="B1162">
        <v>3912</v>
      </c>
      <c r="C1162">
        <v>3427</v>
      </c>
      <c r="D1162">
        <f t="shared" si="18"/>
        <v>3471.8333333333335</v>
      </c>
    </row>
    <row r="1163" spans="1:4" x14ac:dyDescent="0.3">
      <c r="A1163" s="1">
        <v>0.8190856481481481</v>
      </c>
      <c r="B1163">
        <v>3912</v>
      </c>
      <c r="C1163">
        <v>3467</v>
      </c>
      <c r="D1163">
        <f t="shared" si="18"/>
        <v>3463.3333333333335</v>
      </c>
    </row>
    <row r="1164" spans="1:4" x14ac:dyDescent="0.3">
      <c r="A1164" s="1">
        <v>0.81910879629629629</v>
      </c>
      <c r="B1164">
        <v>3912</v>
      </c>
      <c r="C1164">
        <v>3516</v>
      </c>
      <c r="D1164">
        <f t="shared" si="18"/>
        <v>3474</v>
      </c>
    </row>
    <row r="1165" spans="1:4" x14ac:dyDescent="0.3">
      <c r="A1165" s="1">
        <v>0.81913194444444448</v>
      </c>
      <c r="B1165">
        <v>3912</v>
      </c>
      <c r="C1165">
        <v>3559</v>
      </c>
      <c r="D1165">
        <f t="shared" si="18"/>
        <v>3500.6666666666665</v>
      </c>
    </row>
    <row r="1166" spans="1:4" x14ac:dyDescent="0.3">
      <c r="A1166" s="1">
        <v>0.81915509259259256</v>
      </c>
      <c r="B1166">
        <v>3911</v>
      </c>
      <c r="C1166">
        <v>3612</v>
      </c>
      <c r="D1166">
        <f t="shared" si="18"/>
        <v>3540.1666666666665</v>
      </c>
    </row>
    <row r="1167" spans="1:4" x14ac:dyDescent="0.3">
      <c r="A1167" s="1">
        <v>0.81917824074074075</v>
      </c>
      <c r="B1167">
        <v>3911</v>
      </c>
      <c r="C1167">
        <v>3660</v>
      </c>
      <c r="D1167">
        <f t="shared" si="18"/>
        <v>3585.8333333333335</v>
      </c>
    </row>
    <row r="1168" spans="1:4" x14ac:dyDescent="0.3">
      <c r="A1168" s="1">
        <v>0.81920138888888894</v>
      </c>
      <c r="B1168">
        <v>3911</v>
      </c>
      <c r="C1168">
        <v>3701</v>
      </c>
      <c r="D1168">
        <f t="shared" si="18"/>
        <v>3629.1666666666665</v>
      </c>
    </row>
    <row r="1169" spans="1:4" x14ac:dyDescent="0.3">
      <c r="A1169" s="1">
        <v>0.81922453703703701</v>
      </c>
      <c r="B1169">
        <v>3911</v>
      </c>
      <c r="C1169">
        <v>3727</v>
      </c>
      <c r="D1169">
        <f t="shared" si="18"/>
        <v>3667</v>
      </c>
    </row>
    <row r="1170" spans="1:4" x14ac:dyDescent="0.3">
      <c r="A1170" s="1">
        <v>0.8192476851851852</v>
      </c>
      <c r="B1170">
        <v>3911</v>
      </c>
      <c r="C1170">
        <v>3743</v>
      </c>
      <c r="D1170">
        <f t="shared" si="18"/>
        <v>3699.3333333333335</v>
      </c>
    </row>
    <row r="1171" spans="1:4" x14ac:dyDescent="0.3">
      <c r="A1171" s="1">
        <v>0.81927083333333328</v>
      </c>
      <c r="B1171">
        <v>3911</v>
      </c>
      <c r="C1171">
        <v>3753</v>
      </c>
      <c r="D1171">
        <f t="shared" si="18"/>
        <v>3724.1666666666665</v>
      </c>
    </row>
    <row r="1172" spans="1:4" x14ac:dyDescent="0.3">
      <c r="A1172" s="1">
        <v>0.81929398148148147</v>
      </c>
      <c r="B1172">
        <v>3911</v>
      </c>
      <c r="C1172">
        <v>3761</v>
      </c>
      <c r="D1172">
        <f t="shared" si="18"/>
        <v>3742.3333333333335</v>
      </c>
    </row>
    <row r="1173" spans="1:4" x14ac:dyDescent="0.3">
      <c r="A1173" s="1">
        <v>0.81931712962962966</v>
      </c>
      <c r="B1173">
        <v>3911</v>
      </c>
      <c r="C1173">
        <v>3769</v>
      </c>
      <c r="D1173">
        <f t="shared" si="18"/>
        <v>3754.6666666666665</v>
      </c>
    </row>
    <row r="1174" spans="1:4" x14ac:dyDescent="0.3">
      <c r="A1174" s="1">
        <v>0.81934027777777774</v>
      </c>
      <c r="B1174">
        <v>3911</v>
      </c>
      <c r="C1174">
        <v>3775</v>
      </c>
      <c r="D1174">
        <f t="shared" si="18"/>
        <v>3761.6666666666665</v>
      </c>
    </row>
    <row r="1175" spans="1:4" x14ac:dyDescent="0.3">
      <c r="A1175" s="1">
        <v>0.81936342592592593</v>
      </c>
      <c r="B1175">
        <v>3911</v>
      </c>
      <c r="C1175">
        <v>3769</v>
      </c>
      <c r="D1175">
        <f t="shared" si="18"/>
        <v>3763.3333333333335</v>
      </c>
    </row>
    <row r="1176" spans="1:4" x14ac:dyDescent="0.3">
      <c r="A1176" s="1">
        <v>0.81938657407407411</v>
      </c>
      <c r="B1176">
        <v>3911</v>
      </c>
      <c r="C1176">
        <v>3753</v>
      </c>
      <c r="D1176">
        <f t="shared" si="18"/>
        <v>3760</v>
      </c>
    </row>
    <row r="1177" spans="1:4" x14ac:dyDescent="0.3">
      <c r="A1177" s="1">
        <v>0.81940972222222219</v>
      </c>
      <c r="B1177">
        <v>3912</v>
      </c>
      <c r="C1177">
        <v>3733</v>
      </c>
      <c r="D1177">
        <f t="shared" si="18"/>
        <v>3752.3333333333335</v>
      </c>
    </row>
    <row r="1178" spans="1:4" x14ac:dyDescent="0.3">
      <c r="A1178" s="1">
        <v>0.81944444444444442</v>
      </c>
      <c r="B1178">
        <v>3912</v>
      </c>
      <c r="C1178">
        <v>3715</v>
      </c>
      <c r="D1178">
        <f t="shared" si="18"/>
        <v>3741.3333333333335</v>
      </c>
    </row>
    <row r="1179" spans="1:4" x14ac:dyDescent="0.3">
      <c r="A1179" s="1">
        <v>0.81946759259259261</v>
      </c>
      <c r="B1179">
        <v>3912</v>
      </c>
      <c r="C1179">
        <v>3703</v>
      </c>
      <c r="D1179">
        <f t="shared" si="18"/>
        <v>3728.6666666666665</v>
      </c>
    </row>
    <row r="1180" spans="1:4" x14ac:dyDescent="0.3">
      <c r="A1180" s="1">
        <v>0.81949074074074069</v>
      </c>
      <c r="B1180">
        <v>3911</v>
      </c>
      <c r="C1180">
        <v>3699</v>
      </c>
      <c r="D1180">
        <f t="shared" si="18"/>
        <v>3718.3333333333335</v>
      </c>
    </row>
    <row r="1181" spans="1:4" x14ac:dyDescent="0.3">
      <c r="A1181" s="1">
        <v>0.81951388888888888</v>
      </c>
      <c r="B1181">
        <v>3911</v>
      </c>
      <c r="C1181">
        <v>3707</v>
      </c>
      <c r="D1181">
        <f t="shared" si="18"/>
        <v>3710.3333333333335</v>
      </c>
    </row>
    <row r="1182" spans="1:4" x14ac:dyDescent="0.3">
      <c r="A1182" s="1">
        <v>0.81953703703703706</v>
      </c>
      <c r="B1182">
        <v>3911</v>
      </c>
      <c r="C1182">
        <v>3705</v>
      </c>
      <c r="D1182">
        <f t="shared" si="18"/>
        <v>3703.5</v>
      </c>
    </row>
    <row r="1183" spans="1:4" x14ac:dyDescent="0.3">
      <c r="A1183" s="1">
        <v>0.81956018518518514</v>
      </c>
      <c r="B1183">
        <v>3911</v>
      </c>
      <c r="C1183">
        <v>3692</v>
      </c>
      <c r="D1183">
        <f t="shared" si="18"/>
        <v>3698.5</v>
      </c>
    </row>
    <row r="1184" spans="1:4" x14ac:dyDescent="0.3">
      <c r="A1184" s="1">
        <v>0.81958333333333333</v>
      </c>
      <c r="B1184">
        <v>3911</v>
      </c>
      <c r="C1184">
        <v>3685</v>
      </c>
      <c r="D1184">
        <f t="shared" si="18"/>
        <v>3695.6666666666665</v>
      </c>
    </row>
    <row r="1185" spans="1:4" x14ac:dyDescent="0.3">
      <c r="A1185" s="1">
        <v>0.81960648148148152</v>
      </c>
      <c r="B1185">
        <v>3911</v>
      </c>
      <c r="C1185">
        <v>3686</v>
      </c>
      <c r="D1185">
        <f t="shared" si="18"/>
        <v>3693.8333333333335</v>
      </c>
    </row>
    <row r="1186" spans="1:4" x14ac:dyDescent="0.3">
      <c r="A1186" s="1">
        <v>0.8196296296296296</v>
      </c>
      <c r="B1186">
        <v>3911</v>
      </c>
      <c r="C1186">
        <v>3688</v>
      </c>
      <c r="D1186">
        <f t="shared" si="18"/>
        <v>3694</v>
      </c>
    </row>
    <row r="1187" spans="1:4" x14ac:dyDescent="0.3">
      <c r="A1187" s="1">
        <v>0.81965277777777779</v>
      </c>
      <c r="B1187">
        <v>3911</v>
      </c>
      <c r="C1187">
        <v>3708</v>
      </c>
      <c r="D1187">
        <f t="shared" si="18"/>
        <v>3699.1666666666665</v>
      </c>
    </row>
    <row r="1188" spans="1:4" x14ac:dyDescent="0.3">
      <c r="A1188" s="1">
        <v>0.81967592592592597</v>
      </c>
      <c r="B1188">
        <v>3911</v>
      </c>
      <c r="C1188">
        <v>3736</v>
      </c>
      <c r="D1188">
        <f t="shared" si="18"/>
        <v>3709.6666666666665</v>
      </c>
    </row>
    <row r="1189" spans="1:4" x14ac:dyDescent="0.3">
      <c r="A1189" s="1">
        <v>0.81969907407407405</v>
      </c>
      <c r="B1189">
        <v>3911</v>
      </c>
      <c r="C1189">
        <v>3755</v>
      </c>
      <c r="D1189">
        <f t="shared" si="18"/>
        <v>3723.3333333333335</v>
      </c>
    </row>
    <row r="1190" spans="1:4" x14ac:dyDescent="0.3">
      <c r="A1190" s="1">
        <v>0.81972222222222224</v>
      </c>
      <c r="B1190">
        <v>3911</v>
      </c>
      <c r="C1190">
        <v>3767</v>
      </c>
      <c r="D1190">
        <f t="shared" si="18"/>
        <v>3738.3333333333335</v>
      </c>
    </row>
    <row r="1191" spans="1:4" x14ac:dyDescent="0.3">
      <c r="A1191" s="1">
        <v>0.81974537037037032</v>
      </c>
      <c r="B1191">
        <v>3911</v>
      </c>
      <c r="C1191">
        <v>3776</v>
      </c>
      <c r="D1191">
        <f t="shared" si="18"/>
        <v>3753.5</v>
      </c>
    </row>
    <row r="1192" spans="1:4" x14ac:dyDescent="0.3">
      <c r="A1192" s="1">
        <v>0.81976851851851851</v>
      </c>
      <c r="B1192">
        <v>3911</v>
      </c>
      <c r="C1192">
        <v>3779</v>
      </c>
      <c r="D1192">
        <f t="shared" si="18"/>
        <v>3765.1666666666665</v>
      </c>
    </row>
    <row r="1193" spans="1:4" x14ac:dyDescent="0.3">
      <c r="A1193" s="1">
        <v>0.8197916666666667</v>
      </c>
      <c r="B1193">
        <v>3911</v>
      </c>
      <c r="C1193">
        <v>3778</v>
      </c>
      <c r="D1193">
        <f t="shared" si="18"/>
        <v>3772.6666666666665</v>
      </c>
    </row>
    <row r="1194" spans="1:4" x14ac:dyDescent="0.3">
      <c r="A1194" s="1">
        <v>0.81981481481481477</v>
      </c>
      <c r="B1194">
        <v>3911</v>
      </c>
      <c r="C1194">
        <v>3781</v>
      </c>
      <c r="D1194">
        <f t="shared" si="18"/>
        <v>3777.1666666666665</v>
      </c>
    </row>
    <row r="1195" spans="1:4" x14ac:dyDescent="0.3">
      <c r="A1195" s="1">
        <v>0.81983796296296296</v>
      </c>
      <c r="B1195">
        <v>3911</v>
      </c>
      <c r="C1195">
        <v>3782</v>
      </c>
      <c r="D1195">
        <f t="shared" si="18"/>
        <v>3779.8333333333335</v>
      </c>
    </row>
    <row r="1196" spans="1:4" x14ac:dyDescent="0.3">
      <c r="A1196" s="1">
        <v>0.81986111111111115</v>
      </c>
      <c r="B1196">
        <v>3911</v>
      </c>
      <c r="C1196">
        <v>3783</v>
      </c>
      <c r="D1196">
        <f t="shared" si="18"/>
        <v>3780</v>
      </c>
    </row>
    <row r="1197" spans="1:4" x14ac:dyDescent="0.3">
      <c r="A1197" s="1">
        <v>0.81988425925925923</v>
      </c>
      <c r="B1197">
        <v>3911</v>
      </c>
      <c r="C1197">
        <v>3777</v>
      </c>
      <c r="D1197">
        <f t="shared" si="18"/>
        <v>3778.5</v>
      </c>
    </row>
    <row r="1198" spans="1:4" x14ac:dyDescent="0.3">
      <c r="A1198" s="1">
        <v>0.81990740740740742</v>
      </c>
      <c r="B1198">
        <v>3911</v>
      </c>
      <c r="C1198">
        <v>3770</v>
      </c>
      <c r="D1198">
        <f t="shared" si="18"/>
        <v>3776</v>
      </c>
    </row>
    <row r="1199" spans="1:4" x14ac:dyDescent="0.3">
      <c r="A1199" s="1">
        <v>0.81993055555555561</v>
      </c>
      <c r="B1199">
        <v>3911</v>
      </c>
      <c r="C1199">
        <v>3763</v>
      </c>
      <c r="D1199">
        <f t="shared" si="18"/>
        <v>3771.8333333333335</v>
      </c>
    </row>
    <row r="1200" spans="1:4" x14ac:dyDescent="0.3">
      <c r="A1200" s="1">
        <v>0.81995370370370368</v>
      </c>
      <c r="B1200">
        <v>3911</v>
      </c>
      <c r="C1200">
        <v>3756</v>
      </c>
      <c r="D1200">
        <f t="shared" si="18"/>
        <v>3766</v>
      </c>
    </row>
    <row r="1201" spans="1:4" x14ac:dyDescent="0.3">
      <c r="A1201" s="1">
        <v>0.81997685185185187</v>
      </c>
      <c r="B1201">
        <v>3911</v>
      </c>
      <c r="C1201">
        <v>3747</v>
      </c>
      <c r="D1201">
        <f t="shared" si="18"/>
        <v>3759.1666666666665</v>
      </c>
    </row>
    <row r="1202" spans="1:4" x14ac:dyDescent="0.3">
      <c r="A1202" s="1">
        <v>0.82</v>
      </c>
      <c r="B1202">
        <v>3911</v>
      </c>
      <c r="C1202">
        <v>3742</v>
      </c>
      <c r="D1202">
        <f t="shared" si="18"/>
        <v>3752.5</v>
      </c>
    </row>
    <row r="1203" spans="1:4" x14ac:dyDescent="0.3">
      <c r="A1203" s="1">
        <v>0.82002314814814814</v>
      </c>
      <c r="B1203">
        <v>3911</v>
      </c>
      <c r="C1203">
        <v>3737</v>
      </c>
      <c r="D1203">
        <f t="shared" si="18"/>
        <v>3745.6666666666665</v>
      </c>
    </row>
    <row r="1204" spans="1:4" x14ac:dyDescent="0.3">
      <c r="A1204" s="1">
        <v>0.82004629629629633</v>
      </c>
      <c r="B1204">
        <v>3911</v>
      </c>
      <c r="C1204">
        <v>3729</v>
      </c>
      <c r="D1204">
        <f t="shared" si="18"/>
        <v>3739</v>
      </c>
    </row>
    <row r="1205" spans="1:4" x14ac:dyDescent="0.3">
      <c r="A1205" s="1">
        <v>0.82006944444444441</v>
      </c>
      <c r="B1205">
        <v>3911</v>
      </c>
      <c r="C1205">
        <v>3723</v>
      </c>
      <c r="D1205">
        <f t="shared" si="18"/>
        <v>3733.5</v>
      </c>
    </row>
    <row r="1206" spans="1:4" x14ac:dyDescent="0.3">
      <c r="A1206" s="1">
        <v>0.8200925925925926</v>
      </c>
      <c r="B1206">
        <v>3911</v>
      </c>
      <c r="C1206">
        <v>3723</v>
      </c>
      <c r="D1206">
        <f t="shared" si="18"/>
        <v>3729.8333333333335</v>
      </c>
    </row>
    <row r="1207" spans="1:4" x14ac:dyDescent="0.3">
      <c r="A1207" s="1">
        <v>0.82011574074074078</v>
      </c>
      <c r="B1207">
        <v>3911</v>
      </c>
      <c r="C1207">
        <v>3725</v>
      </c>
      <c r="D1207">
        <f t="shared" si="18"/>
        <v>3727.1666666666665</v>
      </c>
    </row>
    <row r="1208" spans="1:4" x14ac:dyDescent="0.3">
      <c r="A1208" s="1">
        <v>0.82013888888888886</v>
      </c>
      <c r="B1208">
        <v>3910</v>
      </c>
      <c r="C1208">
        <v>3726</v>
      </c>
      <c r="D1208">
        <f t="shared" si="18"/>
        <v>3724.6666666666665</v>
      </c>
    </row>
    <row r="1209" spans="1:4" x14ac:dyDescent="0.3">
      <c r="A1209" s="1">
        <v>0.82016203703703705</v>
      </c>
      <c r="B1209">
        <v>3910</v>
      </c>
      <c r="C1209">
        <v>3722</v>
      </c>
      <c r="D1209">
        <f t="shared" si="18"/>
        <v>3721.8333333333335</v>
      </c>
    </row>
    <row r="1210" spans="1:4" x14ac:dyDescent="0.3">
      <c r="A1210" s="1">
        <v>0.82019675925925928</v>
      </c>
      <c r="B1210">
        <v>3911</v>
      </c>
      <c r="C1210">
        <v>3712</v>
      </c>
      <c r="D1210">
        <f t="shared" si="18"/>
        <v>3718</v>
      </c>
    </row>
    <row r="1211" spans="1:4" x14ac:dyDescent="0.3">
      <c r="A1211" s="1">
        <v>0.82021990740740736</v>
      </c>
      <c r="B1211">
        <v>3911</v>
      </c>
      <c r="C1211">
        <v>3700</v>
      </c>
      <c r="D1211">
        <f t="shared" si="18"/>
        <v>3709.5</v>
      </c>
    </row>
    <row r="1212" spans="1:4" x14ac:dyDescent="0.3">
      <c r="A1212" s="1">
        <v>0.82024305555555554</v>
      </c>
      <c r="B1212">
        <v>3911</v>
      </c>
      <c r="C1212">
        <v>3672</v>
      </c>
      <c r="D1212">
        <f t="shared" si="18"/>
        <v>3696.8333333333335</v>
      </c>
    </row>
    <row r="1213" spans="1:4" x14ac:dyDescent="0.3">
      <c r="A1213" s="1">
        <v>0.82026620370370373</v>
      </c>
      <c r="B1213">
        <v>3912</v>
      </c>
      <c r="C1213">
        <v>3649</v>
      </c>
      <c r="D1213">
        <f t="shared" si="18"/>
        <v>3680.3333333333335</v>
      </c>
    </row>
    <row r="1214" spans="1:4" x14ac:dyDescent="0.3">
      <c r="A1214" s="1">
        <v>0.82028935185185181</v>
      </c>
      <c r="B1214">
        <v>3911</v>
      </c>
      <c r="C1214">
        <v>3627</v>
      </c>
      <c r="D1214">
        <f t="shared" si="18"/>
        <v>3662.3333333333335</v>
      </c>
    </row>
    <row r="1215" spans="1:4" x14ac:dyDescent="0.3">
      <c r="A1215" s="1">
        <v>0.8203125</v>
      </c>
      <c r="B1215">
        <v>3911</v>
      </c>
      <c r="C1215">
        <v>3614</v>
      </c>
      <c r="D1215">
        <f t="shared" si="18"/>
        <v>3644</v>
      </c>
    </row>
    <row r="1216" spans="1:4" x14ac:dyDescent="0.3">
      <c r="A1216" s="1">
        <v>0.82033564814814819</v>
      </c>
      <c r="B1216">
        <v>3911</v>
      </c>
      <c r="C1216">
        <v>3602</v>
      </c>
      <c r="D1216">
        <f t="shared" si="18"/>
        <v>3628.3333333333335</v>
      </c>
    </row>
    <row r="1217" spans="1:4" x14ac:dyDescent="0.3">
      <c r="A1217" s="1">
        <v>0.82035879629629627</v>
      </c>
      <c r="B1217">
        <v>3911</v>
      </c>
      <c r="C1217">
        <v>3606</v>
      </c>
      <c r="D1217">
        <f t="shared" si="18"/>
        <v>3619.5</v>
      </c>
    </row>
    <row r="1218" spans="1:4" x14ac:dyDescent="0.3">
      <c r="A1218" s="1">
        <v>0.82038194444444446</v>
      </c>
      <c r="B1218">
        <v>3911</v>
      </c>
      <c r="C1218">
        <v>3619</v>
      </c>
      <c r="D1218">
        <f t="shared" si="18"/>
        <v>3617.3333333333335</v>
      </c>
    </row>
    <row r="1219" spans="1:4" x14ac:dyDescent="0.3">
      <c r="A1219" s="1">
        <v>0.82040509259259264</v>
      </c>
      <c r="B1219">
        <v>3911</v>
      </c>
      <c r="C1219">
        <v>3636</v>
      </c>
      <c r="D1219">
        <f t="shared" si="18"/>
        <v>3622</v>
      </c>
    </row>
    <row r="1220" spans="1:4" x14ac:dyDescent="0.3">
      <c r="A1220" s="1">
        <v>0.82042824074074072</v>
      </c>
      <c r="B1220">
        <v>3911</v>
      </c>
      <c r="C1220">
        <v>3655</v>
      </c>
      <c r="D1220">
        <f t="shared" si="18"/>
        <v>3631.5</v>
      </c>
    </row>
    <row r="1221" spans="1:4" x14ac:dyDescent="0.3">
      <c r="A1221" s="1">
        <v>0.82045138888888891</v>
      </c>
      <c r="B1221">
        <v>3911</v>
      </c>
      <c r="C1221">
        <v>3671</v>
      </c>
      <c r="D1221">
        <f t="shared" si="18"/>
        <v>3646.1666666666665</v>
      </c>
    </row>
    <row r="1222" spans="1:4" x14ac:dyDescent="0.3">
      <c r="A1222" s="1">
        <v>0.82047453703703699</v>
      </c>
      <c r="B1222">
        <v>3911</v>
      </c>
      <c r="C1222">
        <v>3690</v>
      </c>
      <c r="D1222">
        <f t="shared" ref="D1222:D1285" si="19">(SUM(C1218:C1223)/6)</f>
        <v>3661</v>
      </c>
    </row>
    <row r="1223" spans="1:4" x14ac:dyDescent="0.3">
      <c r="A1223" s="1">
        <v>0.82049768518518518</v>
      </c>
      <c r="B1223">
        <v>3911</v>
      </c>
      <c r="C1223">
        <v>3695</v>
      </c>
      <c r="D1223">
        <f t="shared" si="19"/>
        <v>3672.3333333333335</v>
      </c>
    </row>
    <row r="1224" spans="1:4" x14ac:dyDescent="0.3">
      <c r="A1224" s="1">
        <v>0.82052083333333337</v>
      </c>
      <c r="B1224">
        <v>3911</v>
      </c>
      <c r="C1224">
        <v>3687</v>
      </c>
      <c r="D1224">
        <f t="shared" si="19"/>
        <v>3680.3333333333335</v>
      </c>
    </row>
    <row r="1225" spans="1:4" x14ac:dyDescent="0.3">
      <c r="A1225" s="1">
        <v>0.82054398148148144</v>
      </c>
      <c r="B1225">
        <v>3911</v>
      </c>
      <c r="C1225">
        <v>3684</v>
      </c>
      <c r="D1225">
        <f t="shared" si="19"/>
        <v>3685.5</v>
      </c>
    </row>
    <row r="1226" spans="1:4" x14ac:dyDescent="0.3">
      <c r="A1226" s="1">
        <v>0.82056712962962963</v>
      </c>
      <c r="B1226">
        <v>3911</v>
      </c>
      <c r="C1226">
        <v>3686</v>
      </c>
      <c r="D1226">
        <f t="shared" si="19"/>
        <v>3688.8333333333335</v>
      </c>
    </row>
    <row r="1227" spans="1:4" x14ac:dyDescent="0.3">
      <c r="A1227" s="1">
        <v>0.82059027777777782</v>
      </c>
      <c r="B1227">
        <v>3911</v>
      </c>
      <c r="C1227">
        <v>3691</v>
      </c>
      <c r="D1227">
        <f t="shared" si="19"/>
        <v>3690.5</v>
      </c>
    </row>
    <row r="1228" spans="1:4" x14ac:dyDescent="0.3">
      <c r="A1228" s="1">
        <v>0.8206134259259259</v>
      </c>
      <c r="B1228">
        <v>3911</v>
      </c>
      <c r="C1228">
        <v>3700</v>
      </c>
      <c r="D1228">
        <f t="shared" si="19"/>
        <v>3695.3333333333335</v>
      </c>
    </row>
    <row r="1229" spans="1:4" x14ac:dyDescent="0.3">
      <c r="A1229" s="1">
        <v>0.82063657407407409</v>
      </c>
      <c r="B1229">
        <v>3911</v>
      </c>
      <c r="C1229">
        <v>3724</v>
      </c>
      <c r="D1229">
        <f t="shared" si="19"/>
        <v>3704.5</v>
      </c>
    </row>
    <row r="1230" spans="1:4" x14ac:dyDescent="0.3">
      <c r="A1230" s="1">
        <v>0.82065972222222228</v>
      </c>
      <c r="B1230">
        <v>3911</v>
      </c>
      <c r="C1230">
        <v>3742</v>
      </c>
      <c r="D1230">
        <f t="shared" si="19"/>
        <v>3716.3333333333335</v>
      </c>
    </row>
    <row r="1231" spans="1:4" x14ac:dyDescent="0.3">
      <c r="A1231" s="1">
        <v>0.82068287037037035</v>
      </c>
      <c r="B1231">
        <v>3911</v>
      </c>
      <c r="C1231">
        <v>3755</v>
      </c>
      <c r="D1231">
        <f t="shared" si="19"/>
        <v>3729</v>
      </c>
    </row>
    <row r="1232" spans="1:4" x14ac:dyDescent="0.3">
      <c r="A1232" s="1">
        <v>0.82070601851851854</v>
      </c>
      <c r="B1232">
        <v>3910</v>
      </c>
      <c r="C1232">
        <v>3762</v>
      </c>
      <c r="D1232">
        <f t="shared" si="19"/>
        <v>3740.8333333333335</v>
      </c>
    </row>
    <row r="1233" spans="1:4" x14ac:dyDescent="0.3">
      <c r="A1233" s="1">
        <v>0.82072916666666662</v>
      </c>
      <c r="B1233">
        <v>3910</v>
      </c>
      <c r="C1233">
        <v>3762</v>
      </c>
      <c r="D1233">
        <f t="shared" si="19"/>
        <v>3748.1666666666665</v>
      </c>
    </row>
    <row r="1234" spans="1:4" x14ac:dyDescent="0.3">
      <c r="A1234" s="1">
        <v>0.82075231481481481</v>
      </c>
      <c r="B1234">
        <v>3910</v>
      </c>
      <c r="C1234">
        <v>3744</v>
      </c>
      <c r="D1234">
        <f t="shared" si="19"/>
        <v>3748.3333333333335</v>
      </c>
    </row>
    <row r="1235" spans="1:4" x14ac:dyDescent="0.3">
      <c r="A1235" s="1">
        <v>0.820775462962963</v>
      </c>
      <c r="B1235">
        <v>3911</v>
      </c>
      <c r="C1235">
        <v>3725</v>
      </c>
      <c r="D1235">
        <f t="shared" si="19"/>
        <v>3741.8333333333335</v>
      </c>
    </row>
    <row r="1236" spans="1:4" x14ac:dyDescent="0.3">
      <c r="A1236" s="1">
        <v>0.82079861111111108</v>
      </c>
      <c r="B1236">
        <v>3911</v>
      </c>
      <c r="C1236">
        <v>3703</v>
      </c>
      <c r="D1236">
        <f t="shared" si="19"/>
        <v>3729.1666666666665</v>
      </c>
    </row>
    <row r="1237" spans="1:4" x14ac:dyDescent="0.3">
      <c r="A1237" s="1">
        <v>0.82082175925925926</v>
      </c>
      <c r="B1237">
        <v>3911</v>
      </c>
      <c r="C1237">
        <v>3679</v>
      </c>
      <c r="D1237">
        <f t="shared" si="19"/>
        <v>3709.6666666666665</v>
      </c>
    </row>
    <row r="1238" spans="1:4" x14ac:dyDescent="0.3">
      <c r="A1238" s="1">
        <v>0.82085648148148149</v>
      </c>
      <c r="B1238">
        <v>3911</v>
      </c>
      <c r="C1238">
        <v>3645</v>
      </c>
      <c r="D1238">
        <f t="shared" si="19"/>
        <v>3683.3333333333335</v>
      </c>
    </row>
    <row r="1239" spans="1:4" x14ac:dyDescent="0.3">
      <c r="A1239" s="1">
        <v>0.82087962962962968</v>
      </c>
      <c r="B1239">
        <v>3911</v>
      </c>
      <c r="C1239">
        <v>3604</v>
      </c>
      <c r="D1239">
        <f t="shared" si="19"/>
        <v>3650.5</v>
      </c>
    </row>
    <row r="1240" spans="1:4" x14ac:dyDescent="0.3">
      <c r="A1240" s="1">
        <v>0.82090277777777776</v>
      </c>
      <c r="B1240">
        <v>3911</v>
      </c>
      <c r="C1240">
        <v>3547</v>
      </c>
      <c r="D1240">
        <f t="shared" si="19"/>
        <v>3615.5</v>
      </c>
    </row>
    <row r="1241" spans="1:4" x14ac:dyDescent="0.3">
      <c r="A1241" s="1">
        <v>0.82093749999999999</v>
      </c>
      <c r="B1241">
        <v>3911</v>
      </c>
      <c r="C1241">
        <v>3515</v>
      </c>
      <c r="D1241">
        <f t="shared" si="19"/>
        <v>3581.8333333333335</v>
      </c>
    </row>
    <row r="1242" spans="1:4" x14ac:dyDescent="0.3">
      <c r="A1242" s="1">
        <v>0.82096064814814818</v>
      </c>
      <c r="B1242">
        <v>3911</v>
      </c>
      <c r="C1242">
        <v>3501</v>
      </c>
      <c r="D1242">
        <f t="shared" si="19"/>
        <v>3553</v>
      </c>
    </row>
    <row r="1243" spans="1:4" x14ac:dyDescent="0.3">
      <c r="A1243" s="1">
        <v>0.82098379629629625</v>
      </c>
      <c r="B1243">
        <v>3911</v>
      </c>
      <c r="C1243">
        <v>3506</v>
      </c>
      <c r="D1243">
        <f t="shared" si="19"/>
        <v>3530.5</v>
      </c>
    </row>
    <row r="1244" spans="1:4" x14ac:dyDescent="0.3">
      <c r="A1244" s="1">
        <v>0.82100694444444444</v>
      </c>
      <c r="B1244">
        <v>3911</v>
      </c>
      <c r="C1244">
        <v>3510</v>
      </c>
      <c r="D1244">
        <f t="shared" si="19"/>
        <v>3521</v>
      </c>
    </row>
    <row r="1245" spans="1:4" x14ac:dyDescent="0.3">
      <c r="A1245" s="1">
        <v>0.82103009259259263</v>
      </c>
      <c r="B1245">
        <v>3911</v>
      </c>
      <c r="C1245">
        <v>3547</v>
      </c>
      <c r="D1245">
        <f t="shared" si="19"/>
        <v>3525.5</v>
      </c>
    </row>
    <row r="1246" spans="1:4" x14ac:dyDescent="0.3">
      <c r="A1246" s="1">
        <v>0.82105324074074071</v>
      </c>
      <c r="B1246">
        <v>3911</v>
      </c>
      <c r="C1246">
        <v>3574</v>
      </c>
      <c r="D1246">
        <f t="shared" si="19"/>
        <v>3538.5</v>
      </c>
    </row>
    <row r="1247" spans="1:4" x14ac:dyDescent="0.3">
      <c r="A1247" s="1">
        <v>0.8210763888888889</v>
      </c>
      <c r="B1247">
        <v>3911</v>
      </c>
      <c r="C1247">
        <v>3593</v>
      </c>
      <c r="D1247">
        <f t="shared" si="19"/>
        <v>3557.5</v>
      </c>
    </row>
    <row r="1248" spans="1:4" x14ac:dyDescent="0.3">
      <c r="A1248" s="1">
        <v>0.82109953703703709</v>
      </c>
      <c r="B1248">
        <v>3911</v>
      </c>
      <c r="C1248">
        <v>3615</v>
      </c>
      <c r="D1248">
        <f t="shared" si="19"/>
        <v>3584.1666666666665</v>
      </c>
    </row>
    <row r="1249" spans="1:4" x14ac:dyDescent="0.3">
      <c r="A1249" s="1">
        <v>0.82112268518518516</v>
      </c>
      <c r="B1249">
        <v>3911</v>
      </c>
      <c r="C1249">
        <v>3666</v>
      </c>
      <c r="D1249">
        <f t="shared" si="19"/>
        <v>3615.5</v>
      </c>
    </row>
    <row r="1250" spans="1:4" x14ac:dyDescent="0.3">
      <c r="A1250" s="1">
        <v>0.82114583333333335</v>
      </c>
      <c r="B1250">
        <v>3911</v>
      </c>
      <c r="C1250">
        <v>3698</v>
      </c>
      <c r="D1250">
        <f t="shared" si="19"/>
        <v>3644.1666666666665</v>
      </c>
    </row>
    <row r="1251" spans="1:4" x14ac:dyDescent="0.3">
      <c r="A1251" s="1">
        <v>0.82116898148148143</v>
      </c>
      <c r="B1251">
        <v>3911</v>
      </c>
      <c r="C1251">
        <v>3719</v>
      </c>
      <c r="D1251">
        <f t="shared" si="19"/>
        <v>3671.3333333333335</v>
      </c>
    </row>
    <row r="1252" spans="1:4" x14ac:dyDescent="0.3">
      <c r="A1252" s="1">
        <v>0.82119212962962962</v>
      </c>
      <c r="B1252">
        <v>3910</v>
      </c>
      <c r="C1252">
        <v>3737</v>
      </c>
      <c r="D1252">
        <f t="shared" si="19"/>
        <v>3697.5</v>
      </c>
    </row>
    <row r="1253" spans="1:4" x14ac:dyDescent="0.3">
      <c r="A1253" s="1">
        <v>0.82121527777777781</v>
      </c>
      <c r="B1253">
        <v>3910</v>
      </c>
      <c r="C1253">
        <v>3750</v>
      </c>
      <c r="D1253">
        <f t="shared" si="19"/>
        <v>3720.8333333333335</v>
      </c>
    </row>
    <row r="1254" spans="1:4" x14ac:dyDescent="0.3">
      <c r="A1254" s="1">
        <v>0.82123842592592589</v>
      </c>
      <c r="B1254">
        <v>3911</v>
      </c>
      <c r="C1254">
        <v>3755</v>
      </c>
      <c r="D1254">
        <f t="shared" si="19"/>
        <v>3735.8333333333335</v>
      </c>
    </row>
    <row r="1255" spans="1:4" x14ac:dyDescent="0.3">
      <c r="A1255" s="1">
        <v>0.82126157407407407</v>
      </c>
      <c r="B1255">
        <v>3910</v>
      </c>
      <c r="C1255">
        <v>3756</v>
      </c>
      <c r="D1255">
        <f t="shared" si="19"/>
        <v>3744.8333333333335</v>
      </c>
    </row>
    <row r="1256" spans="1:4" x14ac:dyDescent="0.3">
      <c r="A1256" s="1">
        <v>0.82128472222222226</v>
      </c>
      <c r="B1256">
        <v>3911</v>
      </c>
      <c r="C1256">
        <v>3752</v>
      </c>
      <c r="D1256">
        <f t="shared" si="19"/>
        <v>3747.8333333333335</v>
      </c>
    </row>
    <row r="1257" spans="1:4" x14ac:dyDescent="0.3">
      <c r="A1257" s="1">
        <v>0.82130787037037034</v>
      </c>
      <c r="B1257">
        <v>3911</v>
      </c>
      <c r="C1257">
        <v>3737</v>
      </c>
      <c r="D1257">
        <f t="shared" si="19"/>
        <v>3744.8333333333335</v>
      </c>
    </row>
    <row r="1258" spans="1:4" x14ac:dyDescent="0.3">
      <c r="A1258" s="1">
        <v>0.82133101851851853</v>
      </c>
      <c r="B1258">
        <v>3911</v>
      </c>
      <c r="C1258">
        <v>3719</v>
      </c>
      <c r="D1258">
        <f t="shared" si="19"/>
        <v>3738.3333333333335</v>
      </c>
    </row>
    <row r="1259" spans="1:4" x14ac:dyDescent="0.3">
      <c r="A1259" s="1">
        <v>0.82135416666666672</v>
      </c>
      <c r="B1259">
        <v>3911</v>
      </c>
      <c r="C1259">
        <v>3711</v>
      </c>
      <c r="D1259">
        <f t="shared" si="19"/>
        <v>3730.8333333333335</v>
      </c>
    </row>
    <row r="1260" spans="1:4" x14ac:dyDescent="0.3">
      <c r="A1260" s="1">
        <v>0.8213773148148148</v>
      </c>
      <c r="B1260">
        <v>3911</v>
      </c>
      <c r="C1260">
        <v>3710</v>
      </c>
      <c r="D1260">
        <f t="shared" si="19"/>
        <v>3724.3333333333335</v>
      </c>
    </row>
    <row r="1261" spans="1:4" x14ac:dyDescent="0.3">
      <c r="A1261" s="1">
        <v>0.82140046296296299</v>
      </c>
      <c r="B1261">
        <v>3911</v>
      </c>
      <c r="C1261">
        <v>3717</v>
      </c>
      <c r="D1261">
        <f t="shared" si="19"/>
        <v>3720.1666666666665</v>
      </c>
    </row>
    <row r="1262" spans="1:4" x14ac:dyDescent="0.3">
      <c r="A1262" s="1">
        <v>0.82142361111111106</v>
      </c>
      <c r="B1262">
        <v>3911</v>
      </c>
      <c r="C1262">
        <v>3727</v>
      </c>
      <c r="D1262">
        <f t="shared" si="19"/>
        <v>3718.5</v>
      </c>
    </row>
    <row r="1263" spans="1:4" x14ac:dyDescent="0.3">
      <c r="A1263" s="1">
        <v>0.82144675925925925</v>
      </c>
      <c r="B1263">
        <v>3911</v>
      </c>
      <c r="C1263">
        <v>3727</v>
      </c>
      <c r="D1263">
        <f t="shared" si="19"/>
        <v>3707.8333333333335</v>
      </c>
    </row>
    <row r="1264" spans="1:4" x14ac:dyDescent="0.3">
      <c r="A1264" s="1">
        <v>0.82146990740740744</v>
      </c>
      <c r="B1264">
        <v>3911</v>
      </c>
      <c r="C1264">
        <v>3655</v>
      </c>
      <c r="D1264">
        <f t="shared" si="19"/>
        <v>3682</v>
      </c>
    </row>
    <row r="1265" spans="1:4" x14ac:dyDescent="0.3">
      <c r="A1265" s="1">
        <v>0.82149305555555552</v>
      </c>
      <c r="B1265">
        <v>3911</v>
      </c>
      <c r="C1265">
        <v>3556</v>
      </c>
      <c r="D1265">
        <f t="shared" si="19"/>
        <v>3642.3333333333335</v>
      </c>
    </row>
    <row r="1266" spans="1:4" x14ac:dyDescent="0.3">
      <c r="A1266" s="1">
        <v>0.82151620370370371</v>
      </c>
      <c r="B1266">
        <v>3911</v>
      </c>
      <c r="C1266">
        <v>3472</v>
      </c>
      <c r="D1266">
        <f t="shared" si="19"/>
        <v>3591.3333333333335</v>
      </c>
    </row>
    <row r="1267" spans="1:4" x14ac:dyDescent="0.3">
      <c r="A1267" s="1">
        <v>0.8215393518518519</v>
      </c>
      <c r="B1267">
        <v>3911</v>
      </c>
      <c r="C1267">
        <v>3411</v>
      </c>
      <c r="D1267">
        <f t="shared" si="19"/>
        <v>3533.5</v>
      </c>
    </row>
    <row r="1268" spans="1:4" x14ac:dyDescent="0.3">
      <c r="A1268" s="1">
        <v>0.82156249999999997</v>
      </c>
      <c r="B1268">
        <v>3910</v>
      </c>
      <c r="C1268">
        <v>3380</v>
      </c>
      <c r="D1268">
        <f t="shared" si="19"/>
        <v>3481.8333333333335</v>
      </c>
    </row>
    <row r="1269" spans="1:4" x14ac:dyDescent="0.3">
      <c r="A1269" s="1">
        <v>0.82158564814814816</v>
      </c>
      <c r="B1269">
        <v>3910</v>
      </c>
      <c r="C1269">
        <v>3417</v>
      </c>
      <c r="D1269">
        <f t="shared" si="19"/>
        <v>3453.6666666666665</v>
      </c>
    </row>
    <row r="1270" spans="1:4" x14ac:dyDescent="0.3">
      <c r="A1270" s="1">
        <v>0.82160879629629635</v>
      </c>
      <c r="B1270">
        <v>3910</v>
      </c>
      <c r="C1270">
        <v>3486</v>
      </c>
      <c r="D1270">
        <f t="shared" si="19"/>
        <v>3451</v>
      </c>
    </row>
    <row r="1271" spans="1:4" x14ac:dyDescent="0.3">
      <c r="A1271" s="1">
        <v>0.82163194444444443</v>
      </c>
      <c r="B1271">
        <v>3910</v>
      </c>
      <c r="C1271">
        <v>3540</v>
      </c>
      <c r="D1271">
        <f t="shared" si="19"/>
        <v>3468.8333333333335</v>
      </c>
    </row>
    <row r="1272" spans="1:4" x14ac:dyDescent="0.3">
      <c r="A1272" s="1">
        <v>0.82165509259259262</v>
      </c>
      <c r="B1272">
        <v>3910</v>
      </c>
      <c r="C1272">
        <v>3579</v>
      </c>
      <c r="D1272">
        <f t="shared" si="19"/>
        <v>3498</v>
      </c>
    </row>
    <row r="1273" spans="1:4" x14ac:dyDescent="0.3">
      <c r="A1273" s="1">
        <v>0.82168981481481485</v>
      </c>
      <c r="B1273">
        <v>3910</v>
      </c>
      <c r="C1273">
        <v>3586</v>
      </c>
      <c r="D1273">
        <f t="shared" si="19"/>
        <v>3531.6666666666665</v>
      </c>
    </row>
    <row r="1274" spans="1:4" x14ac:dyDescent="0.3">
      <c r="A1274" s="1">
        <v>0.82171296296296292</v>
      </c>
      <c r="B1274">
        <v>3910</v>
      </c>
      <c r="C1274">
        <v>3582</v>
      </c>
      <c r="D1274">
        <f t="shared" si="19"/>
        <v>3557</v>
      </c>
    </row>
    <row r="1275" spans="1:4" x14ac:dyDescent="0.3">
      <c r="A1275" s="1">
        <v>0.82173611111111111</v>
      </c>
      <c r="B1275">
        <v>3911</v>
      </c>
      <c r="C1275">
        <v>3569</v>
      </c>
      <c r="D1275">
        <f t="shared" si="19"/>
        <v>3569.5</v>
      </c>
    </row>
    <row r="1276" spans="1:4" x14ac:dyDescent="0.3">
      <c r="A1276" s="1">
        <v>0.8217592592592593</v>
      </c>
      <c r="B1276">
        <v>3911</v>
      </c>
      <c r="C1276">
        <v>3561</v>
      </c>
      <c r="D1276">
        <f t="shared" si="19"/>
        <v>3572.3333333333335</v>
      </c>
    </row>
    <row r="1277" spans="1:4" x14ac:dyDescent="0.3">
      <c r="A1277" s="1">
        <v>0.82178240740740738</v>
      </c>
      <c r="B1277">
        <v>3911</v>
      </c>
      <c r="C1277">
        <v>3557</v>
      </c>
      <c r="D1277">
        <f t="shared" si="19"/>
        <v>3571.8333333333335</v>
      </c>
    </row>
    <row r="1278" spans="1:4" x14ac:dyDescent="0.3">
      <c r="A1278" s="1">
        <v>0.82180555555555557</v>
      </c>
      <c r="B1278">
        <v>3911</v>
      </c>
      <c r="C1278">
        <v>3576</v>
      </c>
      <c r="D1278">
        <f t="shared" si="19"/>
        <v>3575.6666666666665</v>
      </c>
    </row>
    <row r="1279" spans="1:4" x14ac:dyDescent="0.3">
      <c r="A1279" s="1">
        <v>0.82182870370370376</v>
      </c>
      <c r="B1279">
        <v>3911</v>
      </c>
      <c r="C1279">
        <v>3609</v>
      </c>
      <c r="D1279">
        <f t="shared" si="19"/>
        <v>3585.6666666666665</v>
      </c>
    </row>
    <row r="1280" spans="1:4" x14ac:dyDescent="0.3">
      <c r="A1280" s="1">
        <v>0.82185185185185183</v>
      </c>
      <c r="B1280">
        <v>3911</v>
      </c>
      <c r="C1280">
        <v>3642</v>
      </c>
      <c r="D1280">
        <f t="shared" si="19"/>
        <v>3600.6666666666665</v>
      </c>
    </row>
    <row r="1281" spans="1:4" x14ac:dyDescent="0.3">
      <c r="A1281" s="1">
        <v>0.82187500000000002</v>
      </c>
      <c r="B1281">
        <v>3910</v>
      </c>
      <c r="C1281">
        <v>3659</v>
      </c>
      <c r="D1281">
        <f t="shared" si="19"/>
        <v>3619.5</v>
      </c>
    </row>
    <row r="1282" spans="1:4" x14ac:dyDescent="0.3">
      <c r="A1282" s="1">
        <v>0.8218981481481481</v>
      </c>
      <c r="B1282">
        <v>3910</v>
      </c>
      <c r="C1282">
        <v>3674</v>
      </c>
      <c r="D1282">
        <f t="shared" si="19"/>
        <v>3641</v>
      </c>
    </row>
    <row r="1283" spans="1:4" x14ac:dyDescent="0.3">
      <c r="A1283" s="1">
        <v>0.82192129629629629</v>
      </c>
      <c r="B1283">
        <v>3910</v>
      </c>
      <c r="C1283">
        <v>3686</v>
      </c>
      <c r="D1283">
        <f t="shared" si="19"/>
        <v>3660.8333333333335</v>
      </c>
    </row>
    <row r="1284" spans="1:4" x14ac:dyDescent="0.3">
      <c r="A1284" s="1">
        <v>0.82194444444444448</v>
      </c>
      <c r="B1284">
        <v>3910</v>
      </c>
      <c r="C1284">
        <v>3695</v>
      </c>
      <c r="D1284">
        <f t="shared" si="19"/>
        <v>3676.6666666666665</v>
      </c>
    </row>
    <row r="1285" spans="1:4" x14ac:dyDescent="0.3">
      <c r="A1285" s="1">
        <v>0.82196759259259256</v>
      </c>
      <c r="B1285">
        <v>3910</v>
      </c>
      <c r="C1285">
        <v>3704</v>
      </c>
      <c r="D1285">
        <f t="shared" si="19"/>
        <v>3689.8333333333335</v>
      </c>
    </row>
    <row r="1286" spans="1:4" x14ac:dyDescent="0.3">
      <c r="A1286" s="1">
        <v>0.82199074074074074</v>
      </c>
      <c r="B1286">
        <v>3911</v>
      </c>
      <c r="C1286">
        <v>3721</v>
      </c>
      <c r="D1286">
        <f t="shared" ref="D1286:D1349" si="20">(SUM(C1282:C1287)/6)</f>
        <v>3702.1666666666665</v>
      </c>
    </row>
    <row r="1287" spans="1:4" x14ac:dyDescent="0.3">
      <c r="A1287" s="1">
        <v>0.82201388888888893</v>
      </c>
      <c r="B1287">
        <v>3911</v>
      </c>
      <c r="C1287">
        <v>3733</v>
      </c>
      <c r="D1287">
        <f t="shared" si="20"/>
        <v>3713.5</v>
      </c>
    </row>
    <row r="1288" spans="1:4" x14ac:dyDescent="0.3">
      <c r="A1288" s="1">
        <v>0.82203703703703701</v>
      </c>
      <c r="B1288">
        <v>3911</v>
      </c>
      <c r="C1288">
        <v>3742</v>
      </c>
      <c r="D1288">
        <f t="shared" si="20"/>
        <v>3724.3333333333335</v>
      </c>
    </row>
    <row r="1289" spans="1:4" x14ac:dyDescent="0.3">
      <c r="A1289" s="1">
        <v>0.8220601851851852</v>
      </c>
      <c r="B1289">
        <v>3911</v>
      </c>
      <c r="C1289">
        <v>3751</v>
      </c>
      <c r="D1289">
        <f t="shared" si="20"/>
        <v>3735.3333333333335</v>
      </c>
    </row>
    <row r="1290" spans="1:4" x14ac:dyDescent="0.3">
      <c r="A1290" s="1">
        <v>0.82208333333333339</v>
      </c>
      <c r="B1290">
        <v>3911</v>
      </c>
      <c r="C1290">
        <v>3761</v>
      </c>
      <c r="D1290">
        <f t="shared" si="20"/>
        <v>3747</v>
      </c>
    </row>
    <row r="1291" spans="1:4" x14ac:dyDescent="0.3">
      <c r="A1291" s="1">
        <v>0.82210648148148147</v>
      </c>
      <c r="B1291">
        <v>3910</v>
      </c>
      <c r="C1291">
        <v>3774</v>
      </c>
      <c r="D1291">
        <f t="shared" si="20"/>
        <v>3757</v>
      </c>
    </row>
    <row r="1292" spans="1:4" x14ac:dyDescent="0.3">
      <c r="A1292" s="1">
        <v>0.82212962962962965</v>
      </c>
      <c r="B1292">
        <v>3910</v>
      </c>
      <c r="C1292">
        <v>3781</v>
      </c>
      <c r="D1292">
        <f t="shared" si="20"/>
        <v>3765.1666666666665</v>
      </c>
    </row>
    <row r="1293" spans="1:4" x14ac:dyDescent="0.3">
      <c r="A1293" s="1">
        <v>0.82215277777777773</v>
      </c>
      <c r="B1293">
        <v>3910</v>
      </c>
      <c r="C1293">
        <v>3782</v>
      </c>
      <c r="D1293">
        <f t="shared" si="20"/>
        <v>3770.8333333333335</v>
      </c>
    </row>
    <row r="1294" spans="1:4" x14ac:dyDescent="0.3">
      <c r="A1294" s="1">
        <v>0.82217592592592592</v>
      </c>
      <c r="B1294">
        <v>3911</v>
      </c>
      <c r="C1294">
        <v>3776</v>
      </c>
      <c r="D1294">
        <f t="shared" si="20"/>
        <v>3773.3333333333335</v>
      </c>
    </row>
    <row r="1295" spans="1:4" x14ac:dyDescent="0.3">
      <c r="A1295" s="1">
        <v>0.82219907407407411</v>
      </c>
      <c r="B1295">
        <v>3910</v>
      </c>
      <c r="C1295">
        <v>3766</v>
      </c>
      <c r="D1295">
        <f t="shared" si="20"/>
        <v>3772.1666666666665</v>
      </c>
    </row>
    <row r="1296" spans="1:4" x14ac:dyDescent="0.3">
      <c r="A1296" s="1">
        <v>0.82222222222222219</v>
      </c>
      <c r="B1296">
        <v>3910</v>
      </c>
      <c r="C1296">
        <v>3754</v>
      </c>
      <c r="D1296">
        <f t="shared" si="20"/>
        <v>3767</v>
      </c>
    </row>
    <row r="1297" spans="1:4" x14ac:dyDescent="0.3">
      <c r="A1297" s="1">
        <v>0.82224537037037038</v>
      </c>
      <c r="B1297">
        <v>3910</v>
      </c>
      <c r="C1297">
        <v>3743</v>
      </c>
      <c r="D1297">
        <f t="shared" si="20"/>
        <v>3759.6666666666665</v>
      </c>
    </row>
    <row r="1298" spans="1:4" x14ac:dyDescent="0.3">
      <c r="A1298" s="1">
        <v>0.82226851851851857</v>
      </c>
      <c r="B1298">
        <v>3910</v>
      </c>
      <c r="C1298">
        <v>3737</v>
      </c>
      <c r="D1298">
        <f t="shared" si="20"/>
        <v>3752.8333333333335</v>
      </c>
    </row>
    <row r="1299" spans="1:4" x14ac:dyDescent="0.3">
      <c r="A1299" s="1">
        <v>0.82229166666666664</v>
      </c>
      <c r="B1299">
        <v>3910</v>
      </c>
      <c r="C1299">
        <v>3741</v>
      </c>
      <c r="D1299">
        <f t="shared" si="20"/>
        <v>3748.5</v>
      </c>
    </row>
    <row r="1300" spans="1:4" x14ac:dyDescent="0.3">
      <c r="A1300" s="1">
        <v>0.82231481481481483</v>
      </c>
      <c r="B1300">
        <v>3910</v>
      </c>
      <c r="C1300">
        <v>3750</v>
      </c>
      <c r="D1300">
        <f t="shared" si="20"/>
        <v>3747.6666666666665</v>
      </c>
    </row>
    <row r="1301" spans="1:4" x14ac:dyDescent="0.3">
      <c r="A1301" s="1">
        <v>0.82233796296296291</v>
      </c>
      <c r="B1301">
        <v>3910</v>
      </c>
      <c r="C1301">
        <v>3761</v>
      </c>
      <c r="D1301">
        <f t="shared" si="20"/>
        <v>3751.3333333333335</v>
      </c>
    </row>
    <row r="1302" spans="1:4" x14ac:dyDescent="0.3">
      <c r="A1302" s="1">
        <v>0.8223611111111111</v>
      </c>
      <c r="B1302">
        <v>3910</v>
      </c>
      <c r="C1302">
        <v>3776</v>
      </c>
      <c r="D1302">
        <f t="shared" si="20"/>
        <v>3759</v>
      </c>
    </row>
    <row r="1303" spans="1:4" x14ac:dyDescent="0.3">
      <c r="A1303" s="1">
        <v>0.82238425925925929</v>
      </c>
      <c r="B1303">
        <v>3910</v>
      </c>
      <c r="C1303">
        <v>3789</v>
      </c>
      <c r="D1303">
        <f t="shared" si="20"/>
        <v>3768.6666666666665</v>
      </c>
    </row>
    <row r="1304" spans="1:4" x14ac:dyDescent="0.3">
      <c r="A1304" s="1">
        <v>0.82240740740740736</v>
      </c>
      <c r="B1304">
        <v>3910</v>
      </c>
      <c r="C1304">
        <v>3795</v>
      </c>
      <c r="D1304">
        <f t="shared" si="20"/>
        <v>3778.5</v>
      </c>
    </row>
    <row r="1305" spans="1:4" x14ac:dyDescent="0.3">
      <c r="A1305" s="1">
        <v>0.82244212962962959</v>
      </c>
      <c r="B1305">
        <v>3910</v>
      </c>
      <c r="C1305">
        <v>3800</v>
      </c>
      <c r="D1305">
        <f t="shared" si="20"/>
        <v>3787.3333333333335</v>
      </c>
    </row>
    <row r="1306" spans="1:4" x14ac:dyDescent="0.3">
      <c r="A1306" s="1">
        <v>0.82246527777777778</v>
      </c>
      <c r="B1306">
        <v>3910</v>
      </c>
      <c r="C1306">
        <v>3803</v>
      </c>
      <c r="D1306">
        <f t="shared" si="20"/>
        <v>3794.8333333333335</v>
      </c>
    </row>
    <row r="1307" spans="1:4" x14ac:dyDescent="0.3">
      <c r="A1307" s="1">
        <v>0.82248842592592597</v>
      </c>
      <c r="B1307">
        <v>3910</v>
      </c>
      <c r="C1307">
        <v>3806</v>
      </c>
      <c r="D1307">
        <f t="shared" si="20"/>
        <v>3799.1666666666665</v>
      </c>
    </row>
    <row r="1308" spans="1:4" x14ac:dyDescent="0.3">
      <c r="A1308" s="1">
        <v>0.82251157407407405</v>
      </c>
      <c r="B1308">
        <v>3910</v>
      </c>
      <c r="C1308">
        <v>3802</v>
      </c>
      <c r="D1308">
        <f t="shared" si="20"/>
        <v>3799.8333333333335</v>
      </c>
    </row>
    <row r="1309" spans="1:4" x14ac:dyDescent="0.3">
      <c r="A1309" s="1">
        <v>0.82253472222222224</v>
      </c>
      <c r="B1309">
        <v>3910</v>
      </c>
      <c r="C1309">
        <v>3793</v>
      </c>
      <c r="D1309">
        <f t="shared" si="20"/>
        <v>3796.6666666666665</v>
      </c>
    </row>
    <row r="1310" spans="1:4" x14ac:dyDescent="0.3">
      <c r="A1310" s="1">
        <v>0.82255787037037043</v>
      </c>
      <c r="B1310">
        <v>3910</v>
      </c>
      <c r="C1310">
        <v>3776</v>
      </c>
      <c r="D1310">
        <f t="shared" si="20"/>
        <v>3788.3333333333335</v>
      </c>
    </row>
    <row r="1311" spans="1:4" x14ac:dyDescent="0.3">
      <c r="A1311" s="1">
        <v>0.8225810185185185</v>
      </c>
      <c r="B1311">
        <v>3910</v>
      </c>
      <c r="C1311">
        <v>3750</v>
      </c>
      <c r="D1311">
        <f t="shared" si="20"/>
        <v>3776.1666666666665</v>
      </c>
    </row>
    <row r="1312" spans="1:4" x14ac:dyDescent="0.3">
      <c r="A1312" s="1">
        <v>0.82260416666666669</v>
      </c>
      <c r="B1312">
        <v>3910</v>
      </c>
      <c r="C1312">
        <v>3730</v>
      </c>
      <c r="D1312">
        <f t="shared" si="20"/>
        <v>3762</v>
      </c>
    </row>
    <row r="1313" spans="1:4" x14ac:dyDescent="0.3">
      <c r="A1313" s="1">
        <v>0.82262731481481477</v>
      </c>
      <c r="B1313">
        <v>3910</v>
      </c>
      <c r="C1313">
        <v>3721</v>
      </c>
      <c r="D1313">
        <f t="shared" si="20"/>
        <v>3747.8333333333335</v>
      </c>
    </row>
    <row r="1314" spans="1:4" x14ac:dyDescent="0.3">
      <c r="A1314" s="1">
        <v>0.82265046296296296</v>
      </c>
      <c r="B1314">
        <v>3911</v>
      </c>
      <c r="C1314">
        <v>3717</v>
      </c>
      <c r="D1314">
        <f t="shared" si="20"/>
        <v>3732.3333333333335</v>
      </c>
    </row>
    <row r="1315" spans="1:4" x14ac:dyDescent="0.3">
      <c r="A1315" s="1">
        <v>0.82267361111111115</v>
      </c>
      <c r="B1315">
        <v>3911</v>
      </c>
      <c r="C1315">
        <v>3700</v>
      </c>
      <c r="D1315">
        <f t="shared" si="20"/>
        <v>3715.6666666666665</v>
      </c>
    </row>
    <row r="1316" spans="1:4" x14ac:dyDescent="0.3">
      <c r="A1316" s="1">
        <v>0.82269675925925922</v>
      </c>
      <c r="B1316">
        <v>3911</v>
      </c>
      <c r="C1316">
        <v>3676</v>
      </c>
      <c r="D1316">
        <f t="shared" si="20"/>
        <v>3698.5</v>
      </c>
    </row>
    <row r="1317" spans="1:4" x14ac:dyDescent="0.3">
      <c r="A1317" s="1">
        <v>0.82271990740740741</v>
      </c>
      <c r="B1317">
        <v>3911</v>
      </c>
      <c r="C1317">
        <v>3647</v>
      </c>
      <c r="D1317">
        <f t="shared" si="20"/>
        <v>3681</v>
      </c>
    </row>
    <row r="1318" spans="1:4" x14ac:dyDescent="0.3">
      <c r="A1318" s="1">
        <v>0.8227430555555556</v>
      </c>
      <c r="B1318">
        <v>3910</v>
      </c>
      <c r="C1318">
        <v>3625</v>
      </c>
      <c r="D1318">
        <f t="shared" si="20"/>
        <v>3663.3333333333335</v>
      </c>
    </row>
    <row r="1319" spans="1:4" x14ac:dyDescent="0.3">
      <c r="A1319" s="1">
        <v>0.82276620370370368</v>
      </c>
      <c r="B1319">
        <v>3911</v>
      </c>
      <c r="C1319">
        <v>3615</v>
      </c>
      <c r="D1319">
        <f t="shared" si="20"/>
        <v>3649.3333333333335</v>
      </c>
    </row>
    <row r="1320" spans="1:4" x14ac:dyDescent="0.3">
      <c r="A1320" s="1">
        <v>0.82278935185185187</v>
      </c>
      <c r="B1320">
        <v>3911</v>
      </c>
      <c r="C1320">
        <v>3633</v>
      </c>
      <c r="D1320">
        <f t="shared" si="20"/>
        <v>3643.8333333333335</v>
      </c>
    </row>
    <row r="1321" spans="1:4" x14ac:dyDescent="0.3">
      <c r="A1321" s="1">
        <v>0.82281249999999995</v>
      </c>
      <c r="B1321">
        <v>3911</v>
      </c>
      <c r="C1321">
        <v>3667</v>
      </c>
      <c r="D1321">
        <f t="shared" si="20"/>
        <v>3648</v>
      </c>
    </row>
    <row r="1322" spans="1:4" x14ac:dyDescent="0.3">
      <c r="A1322" s="1">
        <v>0.82283564814814814</v>
      </c>
      <c r="B1322">
        <v>3911</v>
      </c>
      <c r="C1322">
        <v>3701</v>
      </c>
      <c r="D1322">
        <f t="shared" si="20"/>
        <v>3658.6666666666665</v>
      </c>
    </row>
    <row r="1323" spans="1:4" x14ac:dyDescent="0.3">
      <c r="A1323" s="1">
        <v>0.82285879629629632</v>
      </c>
      <c r="B1323">
        <v>3911</v>
      </c>
      <c r="C1323">
        <v>3711</v>
      </c>
      <c r="D1323">
        <f t="shared" si="20"/>
        <v>3669.5</v>
      </c>
    </row>
    <row r="1324" spans="1:4" x14ac:dyDescent="0.3">
      <c r="A1324" s="1">
        <v>0.8228819444444444</v>
      </c>
      <c r="B1324">
        <v>3911</v>
      </c>
      <c r="C1324">
        <v>3690</v>
      </c>
      <c r="D1324">
        <f t="shared" si="20"/>
        <v>3678.1666666666665</v>
      </c>
    </row>
    <row r="1325" spans="1:4" x14ac:dyDescent="0.3">
      <c r="A1325" s="1">
        <v>0.82290509259259259</v>
      </c>
      <c r="B1325">
        <v>3910</v>
      </c>
      <c r="C1325">
        <v>3667</v>
      </c>
      <c r="D1325">
        <f t="shared" si="20"/>
        <v>3680.1666666666665</v>
      </c>
    </row>
    <row r="1326" spans="1:4" x14ac:dyDescent="0.3">
      <c r="A1326" s="1">
        <v>0.82292824074074078</v>
      </c>
      <c r="B1326">
        <v>3910</v>
      </c>
      <c r="C1326">
        <v>3645</v>
      </c>
      <c r="D1326">
        <f t="shared" si="20"/>
        <v>3674.5</v>
      </c>
    </row>
    <row r="1327" spans="1:4" x14ac:dyDescent="0.3">
      <c r="A1327" s="1">
        <v>0.82295138888888886</v>
      </c>
      <c r="B1327">
        <v>3910</v>
      </c>
      <c r="C1327">
        <v>3633</v>
      </c>
      <c r="D1327">
        <f t="shared" si="20"/>
        <v>3661.6666666666665</v>
      </c>
    </row>
    <row r="1328" spans="1:4" x14ac:dyDescent="0.3">
      <c r="A1328" s="1">
        <v>0.82297453703703705</v>
      </c>
      <c r="B1328">
        <v>3910</v>
      </c>
      <c r="C1328">
        <v>3624</v>
      </c>
      <c r="D1328">
        <f t="shared" si="20"/>
        <v>3640.1666666666665</v>
      </c>
    </row>
    <row r="1329" spans="1:4" x14ac:dyDescent="0.3">
      <c r="A1329" s="1">
        <v>0.82299768518518523</v>
      </c>
      <c r="B1329">
        <v>3911</v>
      </c>
      <c r="C1329">
        <v>3582</v>
      </c>
      <c r="D1329">
        <f t="shared" si="20"/>
        <v>3616.5</v>
      </c>
    </row>
    <row r="1330" spans="1:4" x14ac:dyDescent="0.3">
      <c r="A1330" s="1">
        <v>0.82302083333333331</v>
      </c>
      <c r="B1330">
        <v>3911</v>
      </c>
      <c r="C1330">
        <v>3548</v>
      </c>
      <c r="D1330">
        <f t="shared" si="20"/>
        <v>3594.3333333333335</v>
      </c>
    </row>
    <row r="1331" spans="1:4" x14ac:dyDescent="0.3">
      <c r="A1331" s="1">
        <v>0.8230439814814815</v>
      </c>
      <c r="B1331">
        <v>3911</v>
      </c>
      <c r="C1331">
        <v>3534</v>
      </c>
      <c r="D1331">
        <f t="shared" si="20"/>
        <v>3573.3333333333335</v>
      </c>
    </row>
    <row r="1332" spans="1:4" x14ac:dyDescent="0.3">
      <c r="A1332" s="1">
        <v>0.82306712962962958</v>
      </c>
      <c r="B1332">
        <v>3910</v>
      </c>
      <c r="C1332">
        <v>3519</v>
      </c>
      <c r="D1332">
        <f t="shared" si="20"/>
        <v>3551.1666666666665</v>
      </c>
    </row>
    <row r="1333" spans="1:4" x14ac:dyDescent="0.3">
      <c r="A1333" s="1">
        <v>0.82309027777777777</v>
      </c>
      <c r="B1333">
        <v>3910</v>
      </c>
      <c r="C1333">
        <v>3500</v>
      </c>
      <c r="D1333">
        <f t="shared" si="20"/>
        <v>3538.1666666666665</v>
      </c>
    </row>
    <row r="1334" spans="1:4" x14ac:dyDescent="0.3">
      <c r="A1334" s="1">
        <v>0.82311342592592596</v>
      </c>
      <c r="B1334">
        <v>3910</v>
      </c>
      <c r="C1334">
        <v>3546</v>
      </c>
      <c r="D1334">
        <f t="shared" si="20"/>
        <v>3537.5</v>
      </c>
    </row>
    <row r="1335" spans="1:4" x14ac:dyDescent="0.3">
      <c r="A1335" s="1">
        <v>0.82313657407407403</v>
      </c>
      <c r="B1335">
        <v>3910</v>
      </c>
      <c r="C1335">
        <v>3578</v>
      </c>
      <c r="D1335">
        <f t="shared" si="20"/>
        <v>3544.5</v>
      </c>
    </row>
    <row r="1336" spans="1:4" x14ac:dyDescent="0.3">
      <c r="A1336" s="1">
        <v>0.82315972222222222</v>
      </c>
      <c r="B1336">
        <v>3910</v>
      </c>
      <c r="C1336">
        <v>3590</v>
      </c>
      <c r="D1336">
        <f t="shared" si="20"/>
        <v>3554.6666666666665</v>
      </c>
    </row>
    <row r="1337" spans="1:4" x14ac:dyDescent="0.3">
      <c r="A1337" s="1">
        <v>0.82319444444444445</v>
      </c>
      <c r="B1337">
        <v>3911</v>
      </c>
      <c r="C1337">
        <v>3595</v>
      </c>
      <c r="D1337">
        <f t="shared" si="20"/>
        <v>3570.8333333333335</v>
      </c>
    </row>
    <row r="1338" spans="1:4" x14ac:dyDescent="0.3">
      <c r="A1338" s="1">
        <v>0.82321759259259264</v>
      </c>
      <c r="B1338">
        <v>3910</v>
      </c>
      <c r="C1338">
        <v>3616</v>
      </c>
      <c r="D1338">
        <f t="shared" si="20"/>
        <v>3590.3333333333335</v>
      </c>
    </row>
    <row r="1339" spans="1:4" x14ac:dyDescent="0.3">
      <c r="A1339" s="1">
        <v>0.82324074074074072</v>
      </c>
      <c r="B1339">
        <v>3910</v>
      </c>
      <c r="C1339">
        <v>3617</v>
      </c>
      <c r="D1339">
        <f t="shared" si="20"/>
        <v>3603.3333333333335</v>
      </c>
    </row>
    <row r="1340" spans="1:4" x14ac:dyDescent="0.3">
      <c r="A1340" s="1">
        <v>0.82326388888888891</v>
      </c>
      <c r="B1340">
        <v>3910</v>
      </c>
      <c r="C1340">
        <v>3624</v>
      </c>
      <c r="D1340">
        <f t="shared" si="20"/>
        <v>3610.8333333333335</v>
      </c>
    </row>
    <row r="1341" spans="1:4" x14ac:dyDescent="0.3">
      <c r="A1341" s="1">
        <v>0.82328703703703698</v>
      </c>
      <c r="B1341">
        <v>3910</v>
      </c>
      <c r="C1341">
        <v>3623</v>
      </c>
      <c r="D1341">
        <f t="shared" si="20"/>
        <v>3613.3333333333335</v>
      </c>
    </row>
    <row r="1342" spans="1:4" x14ac:dyDescent="0.3">
      <c r="A1342" s="1">
        <v>0.82331018518518517</v>
      </c>
      <c r="B1342">
        <v>3910</v>
      </c>
      <c r="C1342">
        <v>3605</v>
      </c>
      <c r="D1342">
        <f t="shared" si="20"/>
        <v>3613.6666666666665</v>
      </c>
    </row>
    <row r="1343" spans="1:4" x14ac:dyDescent="0.3">
      <c r="A1343" s="1">
        <v>0.82333333333333336</v>
      </c>
      <c r="B1343">
        <v>3910</v>
      </c>
      <c r="C1343">
        <v>3597</v>
      </c>
      <c r="D1343">
        <f t="shared" si="20"/>
        <v>3611</v>
      </c>
    </row>
    <row r="1344" spans="1:4" x14ac:dyDescent="0.3">
      <c r="A1344" s="1">
        <v>0.82335648148148144</v>
      </c>
      <c r="B1344">
        <v>3910</v>
      </c>
      <c r="C1344">
        <v>3600</v>
      </c>
      <c r="D1344">
        <f t="shared" si="20"/>
        <v>3610</v>
      </c>
    </row>
    <row r="1345" spans="1:4" x14ac:dyDescent="0.3">
      <c r="A1345" s="1">
        <v>0.82337962962962963</v>
      </c>
      <c r="B1345">
        <v>3910</v>
      </c>
      <c r="C1345">
        <v>3611</v>
      </c>
      <c r="D1345">
        <f t="shared" si="20"/>
        <v>3611.8333333333335</v>
      </c>
    </row>
    <row r="1346" spans="1:4" x14ac:dyDescent="0.3">
      <c r="A1346" s="1">
        <v>0.82340277777777782</v>
      </c>
      <c r="B1346">
        <v>3910</v>
      </c>
      <c r="C1346">
        <v>3635</v>
      </c>
      <c r="D1346">
        <f t="shared" si="20"/>
        <v>3620.5</v>
      </c>
    </row>
    <row r="1347" spans="1:4" x14ac:dyDescent="0.3">
      <c r="A1347" s="1">
        <v>0.82342592592592589</v>
      </c>
      <c r="B1347">
        <v>3911</v>
      </c>
      <c r="C1347">
        <v>3675</v>
      </c>
      <c r="D1347">
        <f t="shared" si="20"/>
        <v>3636.6666666666665</v>
      </c>
    </row>
    <row r="1348" spans="1:4" x14ac:dyDescent="0.3">
      <c r="A1348" s="1">
        <v>0.82344907407407408</v>
      </c>
      <c r="B1348">
        <v>3910</v>
      </c>
      <c r="C1348">
        <v>3702</v>
      </c>
      <c r="D1348">
        <f t="shared" si="20"/>
        <v>3657.3333333333335</v>
      </c>
    </row>
    <row r="1349" spans="1:4" x14ac:dyDescent="0.3">
      <c r="A1349" s="1">
        <v>0.82347222222222227</v>
      </c>
      <c r="B1349">
        <v>3910</v>
      </c>
      <c r="C1349">
        <v>3721</v>
      </c>
      <c r="D1349">
        <f t="shared" si="20"/>
        <v>3677.1666666666665</v>
      </c>
    </row>
    <row r="1350" spans="1:4" x14ac:dyDescent="0.3">
      <c r="A1350" s="1">
        <v>0.82349537037037035</v>
      </c>
      <c r="B1350">
        <v>3910</v>
      </c>
      <c r="C1350">
        <v>3719</v>
      </c>
      <c r="D1350">
        <f t="shared" ref="D1350:D1413" si="21">(SUM(C1346:C1351)/6)</f>
        <v>3693.8333333333335</v>
      </c>
    </row>
    <row r="1351" spans="1:4" x14ac:dyDescent="0.3">
      <c r="A1351" s="1">
        <v>0.82351851851851854</v>
      </c>
      <c r="B1351">
        <v>3909</v>
      </c>
      <c r="C1351">
        <v>3711</v>
      </c>
      <c r="D1351">
        <f t="shared" si="21"/>
        <v>3705.5</v>
      </c>
    </row>
    <row r="1352" spans="1:4" x14ac:dyDescent="0.3">
      <c r="A1352" s="1">
        <v>0.82354166666666662</v>
      </c>
      <c r="B1352">
        <v>3909</v>
      </c>
      <c r="C1352">
        <v>3705</v>
      </c>
      <c r="D1352">
        <f t="shared" si="21"/>
        <v>3709.1666666666665</v>
      </c>
    </row>
    <row r="1353" spans="1:4" x14ac:dyDescent="0.3">
      <c r="A1353" s="1">
        <v>0.82356481481481481</v>
      </c>
      <c r="B1353">
        <v>3909</v>
      </c>
      <c r="C1353">
        <v>3697</v>
      </c>
      <c r="D1353">
        <f t="shared" si="21"/>
        <v>3706.3333333333335</v>
      </c>
    </row>
    <row r="1354" spans="1:4" x14ac:dyDescent="0.3">
      <c r="A1354" s="1">
        <v>0.82358796296296299</v>
      </c>
      <c r="B1354">
        <v>3909</v>
      </c>
      <c r="C1354">
        <v>3685</v>
      </c>
      <c r="D1354">
        <f t="shared" si="21"/>
        <v>3699.3333333333335</v>
      </c>
    </row>
    <row r="1355" spans="1:4" x14ac:dyDescent="0.3">
      <c r="A1355" s="1">
        <v>0.82361111111111107</v>
      </c>
      <c r="B1355">
        <v>3910</v>
      </c>
      <c r="C1355">
        <v>3679</v>
      </c>
      <c r="D1355">
        <f t="shared" si="21"/>
        <v>3691.8333333333335</v>
      </c>
    </row>
    <row r="1356" spans="1:4" x14ac:dyDescent="0.3">
      <c r="A1356" s="1">
        <v>0.82363425925925926</v>
      </c>
      <c r="B1356">
        <v>3909</v>
      </c>
      <c r="C1356">
        <v>3674</v>
      </c>
      <c r="D1356">
        <f t="shared" si="21"/>
        <v>3683</v>
      </c>
    </row>
    <row r="1357" spans="1:4" x14ac:dyDescent="0.3">
      <c r="A1357" s="1">
        <v>0.82365740740740745</v>
      </c>
      <c r="B1357">
        <v>3909</v>
      </c>
      <c r="C1357">
        <v>3658</v>
      </c>
      <c r="D1357">
        <f t="shared" si="21"/>
        <v>3673.6666666666665</v>
      </c>
    </row>
    <row r="1358" spans="1:4" x14ac:dyDescent="0.3">
      <c r="A1358" s="1">
        <v>0.82368055555555553</v>
      </c>
      <c r="B1358">
        <v>3909</v>
      </c>
      <c r="C1358">
        <v>3649</v>
      </c>
      <c r="D1358">
        <f t="shared" si="21"/>
        <v>3666.3333333333335</v>
      </c>
    </row>
    <row r="1359" spans="1:4" x14ac:dyDescent="0.3">
      <c r="A1359" s="1">
        <v>0.82370370370370372</v>
      </c>
      <c r="B1359">
        <v>3909</v>
      </c>
      <c r="C1359">
        <v>3653</v>
      </c>
      <c r="D1359">
        <f t="shared" si="21"/>
        <v>3663.3333333333335</v>
      </c>
    </row>
    <row r="1360" spans="1:4" x14ac:dyDescent="0.3">
      <c r="A1360" s="1">
        <v>0.8237268518518519</v>
      </c>
      <c r="B1360">
        <v>3910</v>
      </c>
      <c r="C1360">
        <v>3667</v>
      </c>
      <c r="D1360">
        <f t="shared" si="21"/>
        <v>3663.8333333333335</v>
      </c>
    </row>
    <row r="1361" spans="1:4" x14ac:dyDescent="0.3">
      <c r="A1361" s="1">
        <v>0.82374999999999998</v>
      </c>
      <c r="B1361">
        <v>3910</v>
      </c>
      <c r="C1361">
        <v>3682</v>
      </c>
      <c r="D1361">
        <f t="shared" si="21"/>
        <v>3667.8333333333335</v>
      </c>
    </row>
    <row r="1362" spans="1:4" x14ac:dyDescent="0.3">
      <c r="A1362" s="1">
        <v>0.82377314814814817</v>
      </c>
      <c r="B1362">
        <v>3910</v>
      </c>
      <c r="C1362">
        <v>3698</v>
      </c>
      <c r="D1362">
        <f t="shared" si="21"/>
        <v>3674.6666666666665</v>
      </c>
    </row>
    <row r="1363" spans="1:4" x14ac:dyDescent="0.3">
      <c r="A1363" s="1">
        <v>0.82379629629629625</v>
      </c>
      <c r="B1363">
        <v>3910</v>
      </c>
      <c r="C1363">
        <v>3699</v>
      </c>
      <c r="D1363">
        <f t="shared" si="21"/>
        <v>3680.3333333333335</v>
      </c>
    </row>
    <row r="1364" spans="1:4" x14ac:dyDescent="0.3">
      <c r="A1364" s="1">
        <v>0.82381944444444444</v>
      </c>
      <c r="B1364">
        <v>3910</v>
      </c>
      <c r="C1364">
        <v>3683</v>
      </c>
      <c r="D1364">
        <f t="shared" si="21"/>
        <v>3681.6666666666665</v>
      </c>
    </row>
    <row r="1365" spans="1:4" x14ac:dyDescent="0.3">
      <c r="A1365" s="1">
        <v>0.82384259259259263</v>
      </c>
      <c r="B1365">
        <v>3910</v>
      </c>
      <c r="C1365">
        <v>3661</v>
      </c>
      <c r="D1365">
        <f t="shared" si="21"/>
        <v>3678</v>
      </c>
    </row>
    <row r="1366" spans="1:4" x14ac:dyDescent="0.3">
      <c r="A1366" s="1">
        <v>0.8238657407407407</v>
      </c>
      <c r="B1366">
        <v>3910</v>
      </c>
      <c r="C1366">
        <v>3645</v>
      </c>
      <c r="D1366">
        <f t="shared" si="21"/>
        <v>3669.3333333333335</v>
      </c>
    </row>
    <row r="1367" spans="1:4" x14ac:dyDescent="0.3">
      <c r="A1367" s="1">
        <v>0.82388888888888889</v>
      </c>
      <c r="B1367">
        <v>3910</v>
      </c>
      <c r="C1367">
        <v>3630</v>
      </c>
      <c r="D1367">
        <f t="shared" si="21"/>
        <v>3654.8333333333335</v>
      </c>
    </row>
    <row r="1368" spans="1:4" x14ac:dyDescent="0.3">
      <c r="A1368" s="1">
        <v>0.82391203703703708</v>
      </c>
      <c r="B1368">
        <v>3910</v>
      </c>
      <c r="C1368">
        <v>3611</v>
      </c>
      <c r="D1368">
        <f t="shared" si="21"/>
        <v>3633.8333333333335</v>
      </c>
    </row>
    <row r="1369" spans="1:4" x14ac:dyDescent="0.3">
      <c r="A1369" s="1">
        <v>0.82394675925925931</v>
      </c>
      <c r="B1369">
        <v>3910</v>
      </c>
      <c r="C1369">
        <v>3573</v>
      </c>
      <c r="D1369">
        <f t="shared" si="21"/>
        <v>3610</v>
      </c>
    </row>
    <row r="1370" spans="1:4" x14ac:dyDescent="0.3">
      <c r="A1370" s="1">
        <v>0.82396990740740739</v>
      </c>
      <c r="B1370">
        <v>3910</v>
      </c>
      <c r="C1370">
        <v>3540</v>
      </c>
      <c r="D1370">
        <f t="shared" si="21"/>
        <v>3587</v>
      </c>
    </row>
    <row r="1371" spans="1:4" x14ac:dyDescent="0.3">
      <c r="A1371" s="1">
        <v>0.82399305555555558</v>
      </c>
      <c r="B1371">
        <v>3910</v>
      </c>
      <c r="C1371">
        <v>3523</v>
      </c>
      <c r="D1371">
        <f t="shared" si="21"/>
        <v>3566.5</v>
      </c>
    </row>
    <row r="1372" spans="1:4" x14ac:dyDescent="0.3">
      <c r="A1372" s="1">
        <v>0.82401620370370365</v>
      </c>
      <c r="B1372">
        <v>3910</v>
      </c>
      <c r="C1372">
        <v>3522</v>
      </c>
      <c r="D1372">
        <f t="shared" si="21"/>
        <v>3552.8333333333335</v>
      </c>
    </row>
    <row r="1373" spans="1:4" x14ac:dyDescent="0.3">
      <c r="A1373" s="1">
        <v>0.82403935185185184</v>
      </c>
      <c r="B1373">
        <v>3910</v>
      </c>
      <c r="C1373">
        <v>3548</v>
      </c>
      <c r="D1373">
        <f t="shared" si="21"/>
        <v>3552</v>
      </c>
    </row>
    <row r="1374" spans="1:4" x14ac:dyDescent="0.3">
      <c r="A1374" s="1">
        <v>0.82406250000000003</v>
      </c>
      <c r="B1374">
        <v>3910</v>
      </c>
      <c r="C1374">
        <v>3606</v>
      </c>
      <c r="D1374">
        <f t="shared" si="21"/>
        <v>3567</v>
      </c>
    </row>
    <row r="1375" spans="1:4" x14ac:dyDescent="0.3">
      <c r="A1375" s="1">
        <v>0.82408564814814811</v>
      </c>
      <c r="B1375">
        <v>3910</v>
      </c>
      <c r="C1375">
        <v>3663</v>
      </c>
      <c r="D1375">
        <f t="shared" si="21"/>
        <v>3593.8333333333335</v>
      </c>
    </row>
    <row r="1376" spans="1:4" x14ac:dyDescent="0.3">
      <c r="A1376" s="1">
        <v>0.8241087962962963</v>
      </c>
      <c r="B1376">
        <v>3910</v>
      </c>
      <c r="C1376">
        <v>3701</v>
      </c>
      <c r="D1376">
        <f t="shared" si="21"/>
        <v>3627</v>
      </c>
    </row>
    <row r="1377" spans="1:4" x14ac:dyDescent="0.3">
      <c r="A1377" s="1">
        <v>0.82413194444444449</v>
      </c>
      <c r="B1377">
        <v>3910</v>
      </c>
      <c r="C1377">
        <v>3722</v>
      </c>
      <c r="D1377">
        <f t="shared" si="21"/>
        <v>3662</v>
      </c>
    </row>
    <row r="1378" spans="1:4" x14ac:dyDescent="0.3">
      <c r="A1378" s="1">
        <v>0.82415509259259256</v>
      </c>
      <c r="B1378">
        <v>3911</v>
      </c>
      <c r="C1378">
        <v>3732</v>
      </c>
      <c r="D1378">
        <f t="shared" si="21"/>
        <v>3693.1666666666665</v>
      </c>
    </row>
    <row r="1379" spans="1:4" x14ac:dyDescent="0.3">
      <c r="A1379" s="1">
        <v>0.82417824074074075</v>
      </c>
      <c r="B1379">
        <v>3911</v>
      </c>
      <c r="C1379">
        <v>3735</v>
      </c>
      <c r="D1379">
        <f t="shared" si="21"/>
        <v>3714.8333333333335</v>
      </c>
    </row>
    <row r="1380" spans="1:4" x14ac:dyDescent="0.3">
      <c r="A1380" s="1">
        <v>0.82420138888888894</v>
      </c>
      <c r="B1380">
        <v>3911</v>
      </c>
      <c r="C1380">
        <v>3736</v>
      </c>
      <c r="D1380">
        <f t="shared" si="21"/>
        <v>3726.6666666666665</v>
      </c>
    </row>
    <row r="1381" spans="1:4" x14ac:dyDescent="0.3">
      <c r="A1381" s="1">
        <v>0.82422453703703702</v>
      </c>
      <c r="B1381">
        <v>3911</v>
      </c>
      <c r="C1381">
        <v>3734</v>
      </c>
      <c r="D1381">
        <f t="shared" si="21"/>
        <v>3731.3333333333335</v>
      </c>
    </row>
    <row r="1382" spans="1:4" x14ac:dyDescent="0.3">
      <c r="A1382" s="1">
        <v>0.82424768518518521</v>
      </c>
      <c r="B1382">
        <v>3911</v>
      </c>
      <c r="C1382">
        <v>3729</v>
      </c>
      <c r="D1382">
        <f t="shared" si="21"/>
        <v>3732</v>
      </c>
    </row>
    <row r="1383" spans="1:4" x14ac:dyDescent="0.3">
      <c r="A1383" s="1">
        <v>0.82427083333333329</v>
      </c>
      <c r="B1383">
        <v>3911</v>
      </c>
      <c r="C1383">
        <v>3726</v>
      </c>
      <c r="D1383">
        <f t="shared" si="21"/>
        <v>3731.1666666666665</v>
      </c>
    </row>
    <row r="1384" spans="1:4" x14ac:dyDescent="0.3">
      <c r="A1384" s="1">
        <v>0.82429398148148147</v>
      </c>
      <c r="B1384">
        <v>3910</v>
      </c>
      <c r="C1384">
        <v>3727</v>
      </c>
      <c r="D1384">
        <f t="shared" si="21"/>
        <v>3730.3333333333335</v>
      </c>
    </row>
    <row r="1385" spans="1:4" x14ac:dyDescent="0.3">
      <c r="A1385" s="1">
        <v>0.82431712962962966</v>
      </c>
      <c r="B1385">
        <v>3910</v>
      </c>
      <c r="C1385">
        <v>3730</v>
      </c>
      <c r="D1385">
        <f t="shared" si="21"/>
        <v>3729.3333333333335</v>
      </c>
    </row>
    <row r="1386" spans="1:4" x14ac:dyDescent="0.3">
      <c r="A1386" s="1">
        <v>0.82434027777777774</v>
      </c>
      <c r="B1386">
        <v>3910</v>
      </c>
      <c r="C1386">
        <v>3730</v>
      </c>
      <c r="D1386">
        <f t="shared" si="21"/>
        <v>3726.8333333333335</v>
      </c>
    </row>
    <row r="1387" spans="1:4" x14ac:dyDescent="0.3">
      <c r="A1387" s="1">
        <v>0.82436342592592593</v>
      </c>
      <c r="B1387">
        <v>3910</v>
      </c>
      <c r="C1387">
        <v>3719</v>
      </c>
      <c r="D1387">
        <f t="shared" si="21"/>
        <v>3719.3333333333335</v>
      </c>
    </row>
    <row r="1388" spans="1:4" x14ac:dyDescent="0.3">
      <c r="A1388" s="1">
        <v>0.82438657407407412</v>
      </c>
      <c r="B1388">
        <v>3910</v>
      </c>
      <c r="C1388">
        <v>3684</v>
      </c>
      <c r="D1388">
        <f t="shared" si="21"/>
        <v>3702.1666666666665</v>
      </c>
    </row>
    <row r="1389" spans="1:4" x14ac:dyDescent="0.3">
      <c r="A1389" s="1">
        <v>0.8244097222222222</v>
      </c>
      <c r="B1389">
        <v>3910</v>
      </c>
      <c r="C1389">
        <v>3623</v>
      </c>
      <c r="D1389">
        <f t="shared" si="21"/>
        <v>3675.3333333333335</v>
      </c>
    </row>
    <row r="1390" spans="1:4" x14ac:dyDescent="0.3">
      <c r="A1390" s="1">
        <v>0.82443287037037039</v>
      </c>
      <c r="B1390">
        <v>3910</v>
      </c>
      <c r="C1390">
        <v>3566</v>
      </c>
      <c r="D1390">
        <f t="shared" si="21"/>
        <v>3642</v>
      </c>
    </row>
    <row r="1391" spans="1:4" x14ac:dyDescent="0.3">
      <c r="A1391" s="1">
        <v>0.82445601851851846</v>
      </c>
      <c r="B1391">
        <v>3910</v>
      </c>
      <c r="C1391">
        <v>3530</v>
      </c>
      <c r="D1391">
        <f t="shared" si="21"/>
        <v>3607.6666666666665</v>
      </c>
    </row>
    <row r="1392" spans="1:4" x14ac:dyDescent="0.3">
      <c r="A1392" s="1">
        <v>0.82447916666666665</v>
      </c>
      <c r="B1392">
        <v>3910</v>
      </c>
      <c r="C1392">
        <v>3524</v>
      </c>
      <c r="D1392">
        <f t="shared" si="21"/>
        <v>3579.8333333333335</v>
      </c>
    </row>
    <row r="1393" spans="1:4" x14ac:dyDescent="0.3">
      <c r="A1393" s="1">
        <v>0.82450231481481484</v>
      </c>
      <c r="B1393">
        <v>3910</v>
      </c>
      <c r="C1393">
        <v>3552</v>
      </c>
      <c r="D1393">
        <f t="shared" si="21"/>
        <v>3566.8333333333335</v>
      </c>
    </row>
    <row r="1394" spans="1:4" x14ac:dyDescent="0.3">
      <c r="A1394" s="1">
        <v>0.82452546296296292</v>
      </c>
      <c r="B1394">
        <v>3910</v>
      </c>
      <c r="C1394">
        <v>3606</v>
      </c>
      <c r="D1394">
        <f t="shared" si="21"/>
        <v>3571.3333333333335</v>
      </c>
    </row>
    <row r="1395" spans="1:4" x14ac:dyDescent="0.3">
      <c r="A1395" s="1">
        <v>0.82454861111111111</v>
      </c>
      <c r="B1395">
        <v>3910</v>
      </c>
      <c r="C1395">
        <v>3650</v>
      </c>
      <c r="D1395">
        <f t="shared" si="21"/>
        <v>3588.1666666666665</v>
      </c>
    </row>
    <row r="1396" spans="1:4" x14ac:dyDescent="0.3">
      <c r="A1396" s="1">
        <v>0.8245717592592593</v>
      </c>
      <c r="B1396">
        <v>3910</v>
      </c>
      <c r="C1396">
        <v>3667</v>
      </c>
      <c r="D1396">
        <f t="shared" si="21"/>
        <v>3611.1666666666665</v>
      </c>
    </row>
    <row r="1397" spans="1:4" x14ac:dyDescent="0.3">
      <c r="A1397" s="1">
        <v>0.82459490740740737</v>
      </c>
      <c r="B1397">
        <v>3911</v>
      </c>
      <c r="C1397">
        <v>3668</v>
      </c>
      <c r="D1397">
        <f t="shared" si="21"/>
        <v>3634.3333333333335</v>
      </c>
    </row>
    <row r="1398" spans="1:4" x14ac:dyDescent="0.3">
      <c r="A1398" s="1">
        <v>0.82461805555555556</v>
      </c>
      <c r="B1398">
        <v>3911</v>
      </c>
      <c r="C1398">
        <v>3663</v>
      </c>
      <c r="D1398">
        <f t="shared" si="21"/>
        <v>3652.6666666666665</v>
      </c>
    </row>
    <row r="1399" spans="1:4" x14ac:dyDescent="0.3">
      <c r="A1399" s="1">
        <v>0.82464120370370375</v>
      </c>
      <c r="B1399">
        <v>3911</v>
      </c>
      <c r="C1399">
        <v>3662</v>
      </c>
      <c r="D1399">
        <f t="shared" si="21"/>
        <v>3663.3333333333335</v>
      </c>
    </row>
    <row r="1400" spans="1:4" x14ac:dyDescent="0.3">
      <c r="A1400" s="1">
        <v>0.82466435185185183</v>
      </c>
      <c r="B1400">
        <v>3911</v>
      </c>
      <c r="C1400">
        <v>3670</v>
      </c>
      <c r="D1400">
        <f t="shared" si="21"/>
        <v>3669.5</v>
      </c>
    </row>
    <row r="1401" spans="1:4" x14ac:dyDescent="0.3">
      <c r="A1401" s="1">
        <v>0.82469907407407406</v>
      </c>
      <c r="B1401">
        <v>3911</v>
      </c>
      <c r="C1401">
        <v>3687</v>
      </c>
      <c r="D1401">
        <f t="shared" si="21"/>
        <v>3676.1666666666665</v>
      </c>
    </row>
    <row r="1402" spans="1:4" x14ac:dyDescent="0.3">
      <c r="A1402" s="1">
        <v>0.82472222222222225</v>
      </c>
      <c r="B1402">
        <v>3911</v>
      </c>
      <c r="C1402">
        <v>3707</v>
      </c>
      <c r="D1402">
        <f t="shared" si="21"/>
        <v>3686.3333333333335</v>
      </c>
    </row>
    <row r="1403" spans="1:4" x14ac:dyDescent="0.3">
      <c r="A1403" s="1">
        <v>0.82474537037037032</v>
      </c>
      <c r="B1403">
        <v>3911</v>
      </c>
      <c r="C1403">
        <v>3729</v>
      </c>
      <c r="D1403">
        <f t="shared" si="21"/>
        <v>3696.1666666666665</v>
      </c>
    </row>
    <row r="1404" spans="1:4" x14ac:dyDescent="0.3">
      <c r="A1404" s="1">
        <v>0.82476851851851851</v>
      </c>
      <c r="B1404">
        <v>3910</v>
      </c>
      <c r="C1404">
        <v>3722</v>
      </c>
      <c r="D1404">
        <f t="shared" si="21"/>
        <v>3703.3333333333335</v>
      </c>
    </row>
    <row r="1405" spans="1:4" x14ac:dyDescent="0.3">
      <c r="A1405" s="1">
        <v>0.8247916666666667</v>
      </c>
      <c r="B1405">
        <v>3910</v>
      </c>
      <c r="C1405">
        <v>3705</v>
      </c>
      <c r="D1405">
        <f t="shared" si="21"/>
        <v>3707.8333333333335</v>
      </c>
    </row>
    <row r="1406" spans="1:4" x14ac:dyDescent="0.3">
      <c r="A1406" s="1">
        <v>0.82481481481481478</v>
      </c>
      <c r="B1406">
        <v>3910</v>
      </c>
      <c r="C1406">
        <v>3697</v>
      </c>
      <c r="D1406">
        <f t="shared" si="21"/>
        <v>3708.8333333333335</v>
      </c>
    </row>
    <row r="1407" spans="1:4" x14ac:dyDescent="0.3">
      <c r="A1407" s="1">
        <v>0.82483796296296297</v>
      </c>
      <c r="B1407">
        <v>3910</v>
      </c>
      <c r="C1407">
        <v>3693</v>
      </c>
      <c r="D1407">
        <f t="shared" si="21"/>
        <v>3702.3333333333335</v>
      </c>
    </row>
    <row r="1408" spans="1:4" x14ac:dyDescent="0.3">
      <c r="A1408" s="1">
        <v>0.82486111111111116</v>
      </c>
      <c r="B1408">
        <v>3910</v>
      </c>
      <c r="C1408">
        <v>3668</v>
      </c>
      <c r="D1408">
        <f t="shared" si="21"/>
        <v>3688.1666666666665</v>
      </c>
    </row>
    <row r="1409" spans="1:4" x14ac:dyDescent="0.3">
      <c r="A1409" s="1">
        <v>0.82488425925925923</v>
      </c>
      <c r="B1409">
        <v>3910</v>
      </c>
      <c r="C1409">
        <v>3644</v>
      </c>
      <c r="D1409">
        <f t="shared" si="21"/>
        <v>3669.6666666666665</v>
      </c>
    </row>
    <row r="1410" spans="1:4" x14ac:dyDescent="0.3">
      <c r="A1410" s="1">
        <v>0.82490740740740742</v>
      </c>
      <c r="B1410">
        <v>3910</v>
      </c>
      <c r="C1410">
        <v>3611</v>
      </c>
      <c r="D1410">
        <f t="shared" si="21"/>
        <v>3646.6666666666665</v>
      </c>
    </row>
    <row r="1411" spans="1:4" x14ac:dyDescent="0.3">
      <c r="A1411" s="1">
        <v>0.8249305555555555</v>
      </c>
      <c r="B1411">
        <v>3910</v>
      </c>
      <c r="C1411">
        <v>3567</v>
      </c>
      <c r="D1411">
        <f t="shared" si="21"/>
        <v>3616.1666666666665</v>
      </c>
    </row>
    <row r="1412" spans="1:4" x14ac:dyDescent="0.3">
      <c r="A1412" s="1">
        <v>0.82495370370370369</v>
      </c>
      <c r="B1412">
        <v>3910</v>
      </c>
      <c r="C1412">
        <v>3514</v>
      </c>
      <c r="D1412">
        <f t="shared" si="21"/>
        <v>3580.1666666666665</v>
      </c>
    </row>
    <row r="1413" spans="1:4" x14ac:dyDescent="0.3">
      <c r="A1413" s="1">
        <v>0.82497685185185188</v>
      </c>
      <c r="B1413">
        <v>3910</v>
      </c>
      <c r="C1413">
        <v>3477</v>
      </c>
      <c r="D1413">
        <f t="shared" si="21"/>
        <v>3540.5</v>
      </c>
    </row>
    <row r="1414" spans="1:4" x14ac:dyDescent="0.3">
      <c r="A1414" s="1">
        <v>0.82501157407407411</v>
      </c>
      <c r="B1414">
        <v>3910</v>
      </c>
      <c r="C1414">
        <v>3430</v>
      </c>
      <c r="D1414">
        <f t="shared" ref="D1414:D1477" si="22">(SUM(C1410:C1415)/6)</f>
        <v>3499.1666666666665</v>
      </c>
    </row>
    <row r="1415" spans="1:4" x14ac:dyDescent="0.3">
      <c r="A1415" s="1">
        <v>0.82503472222222218</v>
      </c>
      <c r="B1415">
        <v>3910</v>
      </c>
      <c r="C1415">
        <v>3396</v>
      </c>
      <c r="D1415">
        <f t="shared" si="22"/>
        <v>3457.8333333333335</v>
      </c>
    </row>
    <row r="1416" spans="1:4" x14ac:dyDescent="0.3">
      <c r="A1416" s="1">
        <v>0.82505787037037037</v>
      </c>
      <c r="B1416">
        <v>3910</v>
      </c>
      <c r="C1416">
        <v>3363</v>
      </c>
      <c r="D1416">
        <f t="shared" si="22"/>
        <v>3419.8333333333335</v>
      </c>
    </row>
    <row r="1417" spans="1:4" x14ac:dyDescent="0.3">
      <c r="A1417" s="1">
        <v>0.82508101851851856</v>
      </c>
      <c r="B1417">
        <v>3910</v>
      </c>
      <c r="C1417">
        <v>3339</v>
      </c>
      <c r="D1417">
        <f t="shared" si="22"/>
        <v>3387.1666666666665</v>
      </c>
    </row>
    <row r="1418" spans="1:4" x14ac:dyDescent="0.3">
      <c r="A1418" s="1">
        <v>0.82510416666666664</v>
      </c>
      <c r="B1418">
        <v>3910</v>
      </c>
      <c r="C1418">
        <v>3318</v>
      </c>
      <c r="D1418">
        <f t="shared" si="22"/>
        <v>3359</v>
      </c>
    </row>
    <row r="1419" spans="1:4" x14ac:dyDescent="0.3">
      <c r="A1419" s="1">
        <v>0.82512731481481483</v>
      </c>
      <c r="B1419">
        <v>3910</v>
      </c>
      <c r="C1419">
        <v>3308</v>
      </c>
      <c r="D1419">
        <f t="shared" si="22"/>
        <v>3333.8333333333335</v>
      </c>
    </row>
    <row r="1420" spans="1:4" x14ac:dyDescent="0.3">
      <c r="A1420" s="1">
        <v>0.82515046296296302</v>
      </c>
      <c r="B1420">
        <v>3910</v>
      </c>
      <c r="C1420">
        <v>3279</v>
      </c>
      <c r="D1420">
        <f t="shared" si="22"/>
        <v>3311.1666666666665</v>
      </c>
    </row>
    <row r="1421" spans="1:4" x14ac:dyDescent="0.3">
      <c r="A1421" s="1">
        <v>0.82517361111111109</v>
      </c>
      <c r="B1421">
        <v>3910</v>
      </c>
      <c r="C1421">
        <v>3260</v>
      </c>
      <c r="D1421">
        <f t="shared" si="22"/>
        <v>3290.1666666666665</v>
      </c>
    </row>
    <row r="1422" spans="1:4" x14ac:dyDescent="0.3">
      <c r="A1422" s="1">
        <v>0.82519675925925928</v>
      </c>
      <c r="B1422">
        <v>3910</v>
      </c>
      <c r="C1422">
        <v>3237</v>
      </c>
      <c r="D1422">
        <f t="shared" si="22"/>
        <v>3269.6666666666665</v>
      </c>
    </row>
    <row r="1423" spans="1:4" x14ac:dyDescent="0.3">
      <c r="A1423" s="1">
        <v>0.82521990740740736</v>
      </c>
      <c r="B1423">
        <v>3909</v>
      </c>
      <c r="C1423">
        <v>3216</v>
      </c>
      <c r="D1423">
        <f t="shared" si="22"/>
        <v>3256.1666666666665</v>
      </c>
    </row>
    <row r="1424" spans="1:4" x14ac:dyDescent="0.3">
      <c r="A1424" s="1">
        <v>0.82524305555555555</v>
      </c>
      <c r="B1424">
        <v>3909</v>
      </c>
      <c r="C1424">
        <v>3237</v>
      </c>
      <c r="D1424">
        <f t="shared" si="22"/>
        <v>3254.3333333333335</v>
      </c>
    </row>
    <row r="1425" spans="1:4" x14ac:dyDescent="0.3">
      <c r="A1425" s="1">
        <v>0.82526620370370374</v>
      </c>
      <c r="B1425">
        <v>3909</v>
      </c>
      <c r="C1425">
        <v>3297</v>
      </c>
      <c r="D1425">
        <f t="shared" si="22"/>
        <v>3268.3333333333335</v>
      </c>
    </row>
    <row r="1426" spans="1:4" x14ac:dyDescent="0.3">
      <c r="A1426" s="1">
        <v>0.82528935185185182</v>
      </c>
      <c r="B1426">
        <v>3909</v>
      </c>
      <c r="C1426">
        <v>3363</v>
      </c>
      <c r="D1426">
        <f t="shared" si="22"/>
        <v>3295.3333333333335</v>
      </c>
    </row>
    <row r="1427" spans="1:4" x14ac:dyDescent="0.3">
      <c r="A1427" s="1">
        <v>0.8253125</v>
      </c>
      <c r="B1427">
        <v>3910</v>
      </c>
      <c r="C1427">
        <v>3422</v>
      </c>
      <c r="D1427">
        <f t="shared" si="22"/>
        <v>3336</v>
      </c>
    </row>
    <row r="1428" spans="1:4" x14ac:dyDescent="0.3">
      <c r="A1428" s="1">
        <v>0.82533564814814819</v>
      </c>
      <c r="B1428">
        <v>3910</v>
      </c>
      <c r="C1428">
        <v>3481</v>
      </c>
      <c r="D1428">
        <f t="shared" si="22"/>
        <v>3384.6666666666665</v>
      </c>
    </row>
    <row r="1429" spans="1:4" x14ac:dyDescent="0.3">
      <c r="A1429" s="1">
        <v>0.82535879629629627</v>
      </c>
      <c r="B1429">
        <v>3910</v>
      </c>
      <c r="C1429">
        <v>3508</v>
      </c>
      <c r="D1429">
        <f t="shared" si="22"/>
        <v>3426.3333333333335</v>
      </c>
    </row>
    <row r="1430" spans="1:4" x14ac:dyDescent="0.3">
      <c r="A1430" s="1">
        <v>0.82538194444444446</v>
      </c>
      <c r="B1430">
        <v>3910</v>
      </c>
      <c r="C1430">
        <v>3487</v>
      </c>
      <c r="D1430">
        <f t="shared" si="22"/>
        <v>3452.5</v>
      </c>
    </row>
    <row r="1431" spans="1:4" x14ac:dyDescent="0.3">
      <c r="A1431" s="1">
        <v>0.82540509259259254</v>
      </c>
      <c r="B1431">
        <v>3910</v>
      </c>
      <c r="C1431">
        <v>3454</v>
      </c>
      <c r="D1431">
        <f t="shared" si="22"/>
        <v>3466.1666666666665</v>
      </c>
    </row>
    <row r="1432" spans="1:4" x14ac:dyDescent="0.3">
      <c r="A1432" s="1">
        <v>0.82543981481481477</v>
      </c>
      <c r="B1432">
        <v>3910</v>
      </c>
      <c r="C1432">
        <v>3445</v>
      </c>
      <c r="D1432">
        <f t="shared" si="22"/>
        <v>3469</v>
      </c>
    </row>
    <row r="1433" spans="1:4" x14ac:dyDescent="0.3">
      <c r="A1433" s="1">
        <v>0.82546296296296295</v>
      </c>
      <c r="B1433">
        <v>3910</v>
      </c>
      <c r="C1433">
        <v>3439</v>
      </c>
      <c r="D1433">
        <f t="shared" si="22"/>
        <v>3463.8333333333335</v>
      </c>
    </row>
    <row r="1434" spans="1:4" x14ac:dyDescent="0.3">
      <c r="A1434" s="1">
        <v>0.82548611111111114</v>
      </c>
      <c r="B1434">
        <v>3910</v>
      </c>
      <c r="C1434">
        <v>3450</v>
      </c>
      <c r="D1434">
        <f t="shared" si="22"/>
        <v>3459.3333333333335</v>
      </c>
    </row>
    <row r="1435" spans="1:4" x14ac:dyDescent="0.3">
      <c r="A1435" s="1">
        <v>0.82550925925925922</v>
      </c>
      <c r="B1435">
        <v>3910</v>
      </c>
      <c r="C1435">
        <v>3481</v>
      </c>
      <c r="D1435">
        <f t="shared" si="22"/>
        <v>3461.8333333333335</v>
      </c>
    </row>
    <row r="1436" spans="1:4" x14ac:dyDescent="0.3">
      <c r="A1436" s="1">
        <v>0.82553240740740741</v>
      </c>
      <c r="B1436">
        <v>3910</v>
      </c>
      <c r="C1436">
        <v>3502</v>
      </c>
      <c r="D1436">
        <f t="shared" si="22"/>
        <v>3464.6666666666665</v>
      </c>
    </row>
    <row r="1437" spans="1:4" x14ac:dyDescent="0.3">
      <c r="A1437" s="1">
        <v>0.8255555555555556</v>
      </c>
      <c r="B1437">
        <v>3910</v>
      </c>
      <c r="C1437">
        <v>3471</v>
      </c>
      <c r="D1437">
        <f t="shared" si="22"/>
        <v>3463.5</v>
      </c>
    </row>
    <row r="1438" spans="1:4" x14ac:dyDescent="0.3">
      <c r="A1438" s="1">
        <v>0.82557870370370368</v>
      </c>
      <c r="B1438">
        <v>3910</v>
      </c>
      <c r="C1438">
        <v>3438</v>
      </c>
      <c r="D1438">
        <f t="shared" si="22"/>
        <v>3457.6666666666665</v>
      </c>
    </row>
    <row r="1439" spans="1:4" x14ac:dyDescent="0.3">
      <c r="A1439" s="1">
        <v>0.82560185185185186</v>
      </c>
      <c r="B1439">
        <v>3910</v>
      </c>
      <c r="C1439">
        <v>3404</v>
      </c>
      <c r="D1439">
        <f t="shared" si="22"/>
        <v>3445.1666666666665</v>
      </c>
    </row>
    <row r="1440" spans="1:4" x14ac:dyDescent="0.3">
      <c r="A1440" s="1">
        <v>0.82562500000000005</v>
      </c>
      <c r="B1440">
        <v>3910</v>
      </c>
      <c r="C1440">
        <v>3375</v>
      </c>
      <c r="D1440">
        <f t="shared" si="22"/>
        <v>3415.1666666666665</v>
      </c>
    </row>
    <row r="1441" spans="1:4" x14ac:dyDescent="0.3">
      <c r="A1441" s="1">
        <v>0.82564814814814813</v>
      </c>
      <c r="B1441">
        <v>3909</v>
      </c>
      <c r="C1441">
        <v>3301</v>
      </c>
      <c r="D1441">
        <f t="shared" si="22"/>
        <v>3378.5</v>
      </c>
    </row>
    <row r="1442" spans="1:4" x14ac:dyDescent="0.3">
      <c r="A1442" s="1">
        <v>0.82567129629629632</v>
      </c>
      <c r="B1442">
        <v>3910</v>
      </c>
      <c r="C1442">
        <v>3282</v>
      </c>
      <c r="D1442">
        <f t="shared" si="22"/>
        <v>3344.6666666666665</v>
      </c>
    </row>
    <row r="1443" spans="1:4" x14ac:dyDescent="0.3">
      <c r="A1443" s="1">
        <v>0.8256944444444444</v>
      </c>
      <c r="B1443">
        <v>3910</v>
      </c>
      <c r="C1443">
        <v>3268</v>
      </c>
      <c r="D1443">
        <f t="shared" si="22"/>
        <v>3311.8333333333335</v>
      </c>
    </row>
    <row r="1444" spans="1:4" x14ac:dyDescent="0.3">
      <c r="A1444" s="1">
        <v>0.82571759259259259</v>
      </c>
      <c r="B1444">
        <v>3910</v>
      </c>
      <c r="C1444">
        <v>3241</v>
      </c>
      <c r="D1444">
        <f t="shared" si="22"/>
        <v>3285</v>
      </c>
    </row>
    <row r="1445" spans="1:4" x14ac:dyDescent="0.3">
      <c r="A1445" s="1">
        <v>0.82574074074074078</v>
      </c>
      <c r="B1445">
        <v>3910</v>
      </c>
      <c r="C1445">
        <v>3243</v>
      </c>
      <c r="D1445">
        <f t="shared" si="22"/>
        <v>3274.6666666666665</v>
      </c>
    </row>
    <row r="1446" spans="1:4" x14ac:dyDescent="0.3">
      <c r="A1446" s="1">
        <v>0.82576388888888885</v>
      </c>
      <c r="B1446">
        <v>3910</v>
      </c>
      <c r="C1446">
        <v>3313</v>
      </c>
      <c r="D1446">
        <f t="shared" si="22"/>
        <v>3287.1666666666665</v>
      </c>
    </row>
    <row r="1447" spans="1:4" x14ac:dyDescent="0.3">
      <c r="A1447" s="1">
        <v>0.82578703703703704</v>
      </c>
      <c r="B1447">
        <v>3910</v>
      </c>
      <c r="C1447">
        <v>3376</v>
      </c>
      <c r="D1447">
        <f t="shared" si="22"/>
        <v>3310.6666666666665</v>
      </c>
    </row>
    <row r="1448" spans="1:4" x14ac:dyDescent="0.3">
      <c r="A1448" s="1">
        <v>0.82581018518518523</v>
      </c>
      <c r="B1448">
        <v>3909</v>
      </c>
      <c r="C1448">
        <v>3423</v>
      </c>
      <c r="D1448">
        <f t="shared" si="22"/>
        <v>3345</v>
      </c>
    </row>
    <row r="1449" spans="1:4" x14ac:dyDescent="0.3">
      <c r="A1449" s="1">
        <v>0.82583333333333331</v>
      </c>
      <c r="B1449">
        <v>3910</v>
      </c>
      <c r="C1449">
        <v>3474</v>
      </c>
      <c r="D1449">
        <f t="shared" si="22"/>
        <v>3385.6666666666665</v>
      </c>
    </row>
    <row r="1450" spans="1:4" x14ac:dyDescent="0.3">
      <c r="A1450" s="1">
        <v>0.8258564814814815</v>
      </c>
      <c r="B1450">
        <v>3910</v>
      </c>
      <c r="C1450">
        <v>3485</v>
      </c>
      <c r="D1450">
        <f t="shared" si="22"/>
        <v>3426.8333333333335</v>
      </c>
    </row>
    <row r="1451" spans="1:4" x14ac:dyDescent="0.3">
      <c r="A1451" s="1">
        <v>0.82587962962962957</v>
      </c>
      <c r="B1451">
        <v>3911</v>
      </c>
      <c r="C1451">
        <v>3490</v>
      </c>
      <c r="D1451">
        <f t="shared" si="22"/>
        <v>3457.6666666666665</v>
      </c>
    </row>
    <row r="1452" spans="1:4" x14ac:dyDescent="0.3">
      <c r="A1452" s="1">
        <v>0.82590277777777776</v>
      </c>
      <c r="B1452">
        <v>3911</v>
      </c>
      <c r="C1452">
        <v>3498</v>
      </c>
      <c r="D1452">
        <f t="shared" si="22"/>
        <v>3482.3333333333335</v>
      </c>
    </row>
    <row r="1453" spans="1:4" x14ac:dyDescent="0.3">
      <c r="A1453" s="1">
        <v>0.82592592592592595</v>
      </c>
      <c r="B1453">
        <v>3911</v>
      </c>
      <c r="C1453">
        <v>3524</v>
      </c>
      <c r="D1453">
        <f t="shared" si="22"/>
        <v>3505.3333333333335</v>
      </c>
    </row>
    <row r="1454" spans="1:4" x14ac:dyDescent="0.3">
      <c r="A1454" s="1">
        <v>0.82594907407407403</v>
      </c>
      <c r="B1454">
        <v>3911</v>
      </c>
      <c r="C1454">
        <v>3561</v>
      </c>
      <c r="D1454">
        <f t="shared" si="22"/>
        <v>3527.8333333333335</v>
      </c>
    </row>
    <row r="1455" spans="1:4" x14ac:dyDescent="0.3">
      <c r="A1455" s="1">
        <v>0.82597222222222222</v>
      </c>
      <c r="B1455">
        <v>3911</v>
      </c>
      <c r="C1455">
        <v>3609</v>
      </c>
      <c r="D1455">
        <f t="shared" si="22"/>
        <v>3554.8333333333335</v>
      </c>
    </row>
    <row r="1456" spans="1:4" x14ac:dyDescent="0.3">
      <c r="A1456" s="1">
        <v>0.82599537037037041</v>
      </c>
      <c r="B1456">
        <v>3910</v>
      </c>
      <c r="C1456">
        <v>3647</v>
      </c>
      <c r="D1456">
        <f t="shared" si="22"/>
        <v>3583.5</v>
      </c>
    </row>
    <row r="1457" spans="1:4" x14ac:dyDescent="0.3">
      <c r="A1457" s="1">
        <v>0.82601851851851849</v>
      </c>
      <c r="B1457">
        <v>3910</v>
      </c>
      <c r="C1457">
        <v>3662</v>
      </c>
      <c r="D1457">
        <f t="shared" si="22"/>
        <v>3609.8333333333335</v>
      </c>
    </row>
    <row r="1458" spans="1:4" x14ac:dyDescent="0.3">
      <c r="A1458" s="1">
        <v>0.82604166666666667</v>
      </c>
      <c r="B1458">
        <v>3910</v>
      </c>
      <c r="C1458">
        <v>3656</v>
      </c>
      <c r="D1458">
        <f t="shared" si="22"/>
        <v>3627.1666666666665</v>
      </c>
    </row>
    <row r="1459" spans="1:4" x14ac:dyDescent="0.3">
      <c r="A1459" s="1">
        <v>0.82606481481481486</v>
      </c>
      <c r="B1459">
        <v>3910</v>
      </c>
      <c r="C1459">
        <v>3628</v>
      </c>
      <c r="D1459">
        <f t="shared" si="22"/>
        <v>3632.1666666666665</v>
      </c>
    </row>
    <row r="1460" spans="1:4" x14ac:dyDescent="0.3">
      <c r="A1460" s="1">
        <v>0.82608796296296294</v>
      </c>
      <c r="B1460">
        <v>3910</v>
      </c>
      <c r="C1460">
        <v>3591</v>
      </c>
      <c r="D1460">
        <f t="shared" si="22"/>
        <v>3622.3333333333335</v>
      </c>
    </row>
    <row r="1461" spans="1:4" x14ac:dyDescent="0.3">
      <c r="A1461" s="1">
        <v>0.82611111111111113</v>
      </c>
      <c r="B1461">
        <v>3909</v>
      </c>
      <c r="C1461">
        <v>3550</v>
      </c>
      <c r="D1461">
        <f t="shared" si="22"/>
        <v>3602.5</v>
      </c>
    </row>
    <row r="1462" spans="1:4" x14ac:dyDescent="0.3">
      <c r="A1462" s="1">
        <v>0.82613425925925921</v>
      </c>
      <c r="B1462">
        <v>3910</v>
      </c>
      <c r="C1462">
        <v>3528</v>
      </c>
      <c r="D1462">
        <f t="shared" si="22"/>
        <v>3579.3333333333335</v>
      </c>
    </row>
    <row r="1463" spans="1:4" x14ac:dyDescent="0.3">
      <c r="A1463" s="1">
        <v>0.8261574074074074</v>
      </c>
      <c r="B1463">
        <v>3910</v>
      </c>
      <c r="C1463">
        <v>3523</v>
      </c>
      <c r="D1463">
        <f t="shared" si="22"/>
        <v>3557.3333333333335</v>
      </c>
    </row>
    <row r="1464" spans="1:4" x14ac:dyDescent="0.3">
      <c r="A1464" s="1">
        <v>0.82619212962962962</v>
      </c>
      <c r="B1464">
        <v>3910</v>
      </c>
      <c r="C1464">
        <v>3524</v>
      </c>
      <c r="D1464">
        <f t="shared" si="22"/>
        <v>3544.6666666666665</v>
      </c>
    </row>
    <row r="1465" spans="1:4" x14ac:dyDescent="0.3">
      <c r="A1465" s="1">
        <v>0.82621527777777781</v>
      </c>
      <c r="B1465">
        <v>3910</v>
      </c>
      <c r="C1465">
        <v>3552</v>
      </c>
      <c r="D1465">
        <f t="shared" si="22"/>
        <v>3545.1666666666665</v>
      </c>
    </row>
    <row r="1466" spans="1:4" x14ac:dyDescent="0.3">
      <c r="A1466" s="1">
        <v>0.82623842592592589</v>
      </c>
      <c r="B1466">
        <v>3911</v>
      </c>
      <c r="C1466">
        <v>3594</v>
      </c>
      <c r="D1466">
        <f t="shared" si="22"/>
        <v>3557.8333333333335</v>
      </c>
    </row>
    <row r="1467" spans="1:4" x14ac:dyDescent="0.3">
      <c r="A1467" s="1">
        <v>0.82626157407407408</v>
      </c>
      <c r="B1467">
        <v>3911</v>
      </c>
      <c r="C1467">
        <v>3626</v>
      </c>
      <c r="D1467">
        <f t="shared" si="22"/>
        <v>3577.1666666666665</v>
      </c>
    </row>
    <row r="1468" spans="1:4" x14ac:dyDescent="0.3">
      <c r="A1468" s="1">
        <v>0.82628472222222227</v>
      </c>
      <c r="B1468">
        <v>3910</v>
      </c>
      <c r="C1468">
        <v>3644</v>
      </c>
      <c r="D1468">
        <f t="shared" si="22"/>
        <v>3599.3333333333335</v>
      </c>
    </row>
    <row r="1469" spans="1:4" x14ac:dyDescent="0.3">
      <c r="A1469" s="1">
        <v>0.82630787037037035</v>
      </c>
      <c r="B1469">
        <v>3911</v>
      </c>
      <c r="C1469">
        <v>3656</v>
      </c>
      <c r="D1469">
        <f t="shared" si="22"/>
        <v>3620</v>
      </c>
    </row>
    <row r="1470" spans="1:4" x14ac:dyDescent="0.3">
      <c r="A1470" s="1">
        <v>0.82633101851851853</v>
      </c>
      <c r="B1470">
        <v>3910</v>
      </c>
      <c r="C1470">
        <v>3648</v>
      </c>
      <c r="D1470">
        <f t="shared" si="22"/>
        <v>3633.5</v>
      </c>
    </row>
    <row r="1471" spans="1:4" x14ac:dyDescent="0.3">
      <c r="A1471" s="1">
        <v>0.82635416666666661</v>
      </c>
      <c r="B1471">
        <v>3910</v>
      </c>
      <c r="C1471">
        <v>3633</v>
      </c>
      <c r="D1471">
        <f t="shared" si="22"/>
        <v>3638.5</v>
      </c>
    </row>
    <row r="1472" spans="1:4" x14ac:dyDescent="0.3">
      <c r="A1472" s="1">
        <v>0.8263773148148148</v>
      </c>
      <c r="B1472">
        <v>3910</v>
      </c>
      <c r="C1472">
        <v>3624</v>
      </c>
      <c r="D1472">
        <f t="shared" si="22"/>
        <v>3638.5</v>
      </c>
    </row>
    <row r="1473" spans="1:4" x14ac:dyDescent="0.3">
      <c r="A1473" s="1">
        <v>0.82640046296296299</v>
      </c>
      <c r="B1473">
        <v>3911</v>
      </c>
      <c r="C1473">
        <v>3626</v>
      </c>
      <c r="D1473">
        <f t="shared" si="22"/>
        <v>3638.5</v>
      </c>
    </row>
    <row r="1474" spans="1:4" x14ac:dyDescent="0.3">
      <c r="A1474" s="1">
        <v>0.82642361111111107</v>
      </c>
      <c r="B1474">
        <v>3911</v>
      </c>
      <c r="C1474">
        <v>3644</v>
      </c>
      <c r="D1474">
        <f t="shared" si="22"/>
        <v>3638.5</v>
      </c>
    </row>
    <row r="1475" spans="1:4" x14ac:dyDescent="0.3">
      <c r="A1475" s="1">
        <v>0.82644675925925926</v>
      </c>
      <c r="B1475">
        <v>3911</v>
      </c>
      <c r="C1475">
        <v>3656</v>
      </c>
      <c r="D1475">
        <f t="shared" si="22"/>
        <v>3641.8333333333335</v>
      </c>
    </row>
    <row r="1476" spans="1:4" x14ac:dyDescent="0.3">
      <c r="A1476" s="1">
        <v>0.82646990740740744</v>
      </c>
      <c r="B1476">
        <v>3910</v>
      </c>
      <c r="C1476">
        <v>3668</v>
      </c>
      <c r="D1476">
        <f t="shared" si="22"/>
        <v>3648</v>
      </c>
    </row>
    <row r="1477" spans="1:4" x14ac:dyDescent="0.3">
      <c r="A1477" s="1">
        <v>0.82649305555555552</v>
      </c>
      <c r="B1477">
        <v>3910</v>
      </c>
      <c r="C1477">
        <v>3670</v>
      </c>
      <c r="D1477">
        <f t="shared" si="22"/>
        <v>3656.3333333333335</v>
      </c>
    </row>
    <row r="1478" spans="1:4" x14ac:dyDescent="0.3">
      <c r="A1478" s="1">
        <v>0.82651620370370371</v>
      </c>
      <c r="B1478">
        <v>3910</v>
      </c>
      <c r="C1478">
        <v>3674</v>
      </c>
      <c r="D1478">
        <f t="shared" ref="D1478:D1541" si="23">(SUM(C1474:C1479)/6)</f>
        <v>3665.5</v>
      </c>
    </row>
    <row r="1479" spans="1:4" x14ac:dyDescent="0.3">
      <c r="A1479" s="1">
        <v>0.8265393518518519</v>
      </c>
      <c r="B1479">
        <v>3910</v>
      </c>
      <c r="C1479">
        <v>3681</v>
      </c>
      <c r="D1479">
        <f t="shared" si="23"/>
        <v>3673.8333333333335</v>
      </c>
    </row>
    <row r="1480" spans="1:4" x14ac:dyDescent="0.3">
      <c r="A1480" s="1">
        <v>0.82656249999999998</v>
      </c>
      <c r="B1480">
        <v>3910</v>
      </c>
      <c r="C1480">
        <v>3694</v>
      </c>
      <c r="D1480">
        <f t="shared" si="23"/>
        <v>3674.8333333333335</v>
      </c>
    </row>
    <row r="1481" spans="1:4" x14ac:dyDescent="0.3">
      <c r="A1481" s="1">
        <v>0.82658564814814817</v>
      </c>
      <c r="B1481">
        <v>3910</v>
      </c>
      <c r="C1481">
        <v>3662</v>
      </c>
      <c r="D1481">
        <f t="shared" si="23"/>
        <v>3670</v>
      </c>
    </row>
    <row r="1482" spans="1:4" x14ac:dyDescent="0.3">
      <c r="A1482" s="1">
        <v>0.82660879629629624</v>
      </c>
      <c r="B1482">
        <v>3910</v>
      </c>
      <c r="C1482">
        <v>3639</v>
      </c>
      <c r="D1482">
        <f t="shared" si="23"/>
        <v>3661.1666666666665</v>
      </c>
    </row>
    <row r="1483" spans="1:4" x14ac:dyDescent="0.3">
      <c r="A1483" s="1">
        <v>0.82663194444444443</v>
      </c>
      <c r="B1483">
        <v>3910</v>
      </c>
      <c r="C1483">
        <v>3617</v>
      </c>
      <c r="D1483">
        <f t="shared" si="23"/>
        <v>3648</v>
      </c>
    </row>
    <row r="1484" spans="1:4" x14ac:dyDescent="0.3">
      <c r="A1484" s="1">
        <v>0.82665509259259262</v>
      </c>
      <c r="B1484">
        <v>3910</v>
      </c>
      <c r="C1484">
        <v>3595</v>
      </c>
      <c r="D1484">
        <f t="shared" si="23"/>
        <v>3633</v>
      </c>
    </row>
    <row r="1485" spans="1:4" x14ac:dyDescent="0.3">
      <c r="A1485" s="1">
        <v>0.8266782407407407</v>
      </c>
      <c r="B1485">
        <v>3910</v>
      </c>
      <c r="C1485">
        <v>3591</v>
      </c>
      <c r="D1485">
        <f t="shared" si="23"/>
        <v>3622.8333333333335</v>
      </c>
    </row>
    <row r="1486" spans="1:4" x14ac:dyDescent="0.3">
      <c r="A1486" s="1">
        <v>0.82670138888888889</v>
      </c>
      <c r="B1486">
        <v>3910</v>
      </c>
      <c r="C1486">
        <v>3633</v>
      </c>
      <c r="D1486">
        <f t="shared" si="23"/>
        <v>3624</v>
      </c>
    </row>
    <row r="1487" spans="1:4" x14ac:dyDescent="0.3">
      <c r="A1487" s="1">
        <v>0.82672453703703708</v>
      </c>
      <c r="B1487">
        <v>3911</v>
      </c>
      <c r="C1487">
        <v>3669</v>
      </c>
      <c r="D1487">
        <f t="shared" si="23"/>
        <v>3633.3333333333335</v>
      </c>
    </row>
    <row r="1488" spans="1:4" x14ac:dyDescent="0.3">
      <c r="A1488" s="1">
        <v>0.82674768518518515</v>
      </c>
      <c r="B1488">
        <v>3910</v>
      </c>
      <c r="C1488">
        <v>3695</v>
      </c>
      <c r="D1488">
        <f t="shared" si="23"/>
        <v>3649.5</v>
      </c>
    </row>
    <row r="1489" spans="1:4" x14ac:dyDescent="0.3">
      <c r="A1489" s="1">
        <v>0.82677083333333334</v>
      </c>
      <c r="B1489">
        <v>3910</v>
      </c>
      <c r="C1489">
        <v>3714</v>
      </c>
      <c r="D1489">
        <f t="shared" si="23"/>
        <v>3670.6666666666665</v>
      </c>
    </row>
    <row r="1490" spans="1:4" x14ac:dyDescent="0.3">
      <c r="A1490" s="1">
        <v>0.82679398148148153</v>
      </c>
      <c r="B1490">
        <v>3910</v>
      </c>
      <c r="C1490">
        <v>3722</v>
      </c>
      <c r="D1490">
        <f t="shared" si="23"/>
        <v>3692.5</v>
      </c>
    </row>
    <row r="1491" spans="1:4" x14ac:dyDescent="0.3">
      <c r="A1491" s="1">
        <v>0.82681712962962961</v>
      </c>
      <c r="B1491">
        <v>3910</v>
      </c>
      <c r="C1491">
        <v>3722</v>
      </c>
      <c r="D1491">
        <f t="shared" si="23"/>
        <v>3699.5</v>
      </c>
    </row>
    <row r="1492" spans="1:4" x14ac:dyDescent="0.3">
      <c r="A1492" s="1">
        <v>0.8268402777777778</v>
      </c>
      <c r="B1492">
        <v>3909</v>
      </c>
      <c r="C1492">
        <v>3675</v>
      </c>
      <c r="D1492">
        <f t="shared" si="23"/>
        <v>3691</v>
      </c>
    </row>
    <row r="1493" spans="1:4" x14ac:dyDescent="0.3">
      <c r="A1493" s="1">
        <v>0.82686342592592588</v>
      </c>
      <c r="B1493">
        <v>3909</v>
      </c>
      <c r="C1493">
        <v>3618</v>
      </c>
      <c r="D1493">
        <f t="shared" si="23"/>
        <v>3662.8333333333335</v>
      </c>
    </row>
    <row r="1494" spans="1:4" x14ac:dyDescent="0.3">
      <c r="A1494" s="1">
        <v>0.82688657407407407</v>
      </c>
      <c r="B1494">
        <v>3909</v>
      </c>
      <c r="C1494">
        <v>3526</v>
      </c>
      <c r="D1494">
        <f t="shared" si="23"/>
        <v>3618.8333333333335</v>
      </c>
    </row>
    <row r="1495" spans="1:4" x14ac:dyDescent="0.3">
      <c r="A1495" s="1">
        <v>0.82690972222222225</v>
      </c>
      <c r="B1495">
        <v>3909</v>
      </c>
      <c r="C1495">
        <v>3450</v>
      </c>
      <c r="D1495">
        <f t="shared" si="23"/>
        <v>3563.3333333333335</v>
      </c>
    </row>
    <row r="1496" spans="1:4" x14ac:dyDescent="0.3">
      <c r="A1496" s="1">
        <v>0.82694444444444448</v>
      </c>
      <c r="B1496">
        <v>3910</v>
      </c>
      <c r="C1496">
        <v>3389</v>
      </c>
      <c r="D1496">
        <f t="shared" si="23"/>
        <v>3504.1666666666665</v>
      </c>
    </row>
    <row r="1497" spans="1:4" x14ac:dyDescent="0.3">
      <c r="A1497" s="1">
        <v>0.82696759259259256</v>
      </c>
      <c r="B1497">
        <v>3910</v>
      </c>
      <c r="C1497">
        <v>3367</v>
      </c>
      <c r="D1497">
        <f t="shared" si="23"/>
        <v>3455</v>
      </c>
    </row>
    <row r="1498" spans="1:4" x14ac:dyDescent="0.3">
      <c r="A1498" s="1">
        <v>0.82699074074074075</v>
      </c>
      <c r="B1498">
        <v>3910</v>
      </c>
      <c r="C1498">
        <v>3380</v>
      </c>
      <c r="D1498">
        <f t="shared" si="23"/>
        <v>3423.8333333333335</v>
      </c>
    </row>
    <row r="1499" spans="1:4" x14ac:dyDescent="0.3">
      <c r="A1499" s="1">
        <v>0.82701388888888894</v>
      </c>
      <c r="B1499">
        <v>3910</v>
      </c>
      <c r="C1499">
        <v>3431</v>
      </c>
      <c r="D1499">
        <f t="shared" si="23"/>
        <v>3413.6666666666665</v>
      </c>
    </row>
    <row r="1500" spans="1:4" x14ac:dyDescent="0.3">
      <c r="A1500" s="1">
        <v>0.82703703703703701</v>
      </c>
      <c r="B1500">
        <v>3910</v>
      </c>
      <c r="C1500">
        <v>3465</v>
      </c>
      <c r="D1500">
        <f t="shared" si="23"/>
        <v>3420</v>
      </c>
    </row>
    <row r="1501" spans="1:4" x14ac:dyDescent="0.3">
      <c r="A1501" s="1">
        <v>0.8270601851851852</v>
      </c>
      <c r="B1501">
        <v>3910</v>
      </c>
      <c r="C1501">
        <v>3488</v>
      </c>
      <c r="D1501">
        <f t="shared" si="23"/>
        <v>3438.3333333333335</v>
      </c>
    </row>
    <row r="1502" spans="1:4" x14ac:dyDescent="0.3">
      <c r="A1502" s="1">
        <v>0.82708333333333328</v>
      </c>
      <c r="B1502">
        <v>3909</v>
      </c>
      <c r="C1502">
        <v>3499</v>
      </c>
      <c r="D1502">
        <f t="shared" si="23"/>
        <v>3456.5</v>
      </c>
    </row>
    <row r="1503" spans="1:4" x14ac:dyDescent="0.3">
      <c r="A1503" s="1">
        <v>0.82710648148148147</v>
      </c>
      <c r="B1503">
        <v>3910</v>
      </c>
      <c r="C1503">
        <v>3476</v>
      </c>
      <c r="D1503">
        <f t="shared" si="23"/>
        <v>3469.8333333333335</v>
      </c>
    </row>
    <row r="1504" spans="1:4" x14ac:dyDescent="0.3">
      <c r="A1504" s="1">
        <v>0.82712962962962966</v>
      </c>
      <c r="B1504">
        <v>3910</v>
      </c>
      <c r="C1504">
        <v>3460</v>
      </c>
      <c r="D1504">
        <f t="shared" si="23"/>
        <v>3473.6666666666665</v>
      </c>
    </row>
    <row r="1505" spans="1:4" x14ac:dyDescent="0.3">
      <c r="A1505" s="1">
        <v>0.82715277777777774</v>
      </c>
      <c r="B1505">
        <v>3910</v>
      </c>
      <c r="C1505">
        <v>3454</v>
      </c>
      <c r="D1505">
        <f t="shared" si="23"/>
        <v>3471.1666666666665</v>
      </c>
    </row>
    <row r="1506" spans="1:4" x14ac:dyDescent="0.3">
      <c r="A1506" s="1">
        <v>0.82717592592592593</v>
      </c>
      <c r="B1506">
        <v>3910</v>
      </c>
      <c r="C1506">
        <v>3450</v>
      </c>
      <c r="D1506">
        <f t="shared" si="23"/>
        <v>3468</v>
      </c>
    </row>
    <row r="1507" spans="1:4" x14ac:dyDescent="0.3">
      <c r="A1507" s="1">
        <v>0.82719907407407411</v>
      </c>
      <c r="B1507">
        <v>3910</v>
      </c>
      <c r="C1507">
        <v>3469</v>
      </c>
      <c r="D1507">
        <f t="shared" si="23"/>
        <v>3468.8333333333335</v>
      </c>
    </row>
    <row r="1508" spans="1:4" x14ac:dyDescent="0.3">
      <c r="A1508" s="1">
        <v>0.82722222222222219</v>
      </c>
      <c r="B1508">
        <v>3911</v>
      </c>
      <c r="C1508">
        <v>3504</v>
      </c>
      <c r="D1508">
        <f t="shared" si="23"/>
        <v>3479.1666666666665</v>
      </c>
    </row>
    <row r="1509" spans="1:4" x14ac:dyDescent="0.3">
      <c r="A1509" s="1">
        <v>0.82724537037037038</v>
      </c>
      <c r="B1509">
        <v>3911</v>
      </c>
      <c r="C1509">
        <v>3538</v>
      </c>
      <c r="D1509">
        <f t="shared" si="23"/>
        <v>3494.8333333333335</v>
      </c>
    </row>
    <row r="1510" spans="1:4" x14ac:dyDescent="0.3">
      <c r="A1510" s="1">
        <v>0.82726851851851857</v>
      </c>
      <c r="B1510">
        <v>3911</v>
      </c>
      <c r="C1510">
        <v>3554</v>
      </c>
      <c r="D1510">
        <f t="shared" si="23"/>
        <v>3511</v>
      </c>
    </row>
    <row r="1511" spans="1:4" x14ac:dyDescent="0.3">
      <c r="A1511" s="1">
        <v>0.82729166666666665</v>
      </c>
      <c r="B1511">
        <v>3911</v>
      </c>
      <c r="C1511">
        <v>3551</v>
      </c>
      <c r="D1511">
        <f t="shared" si="23"/>
        <v>3527.1666666666665</v>
      </c>
    </row>
    <row r="1512" spans="1:4" x14ac:dyDescent="0.3">
      <c r="A1512" s="1">
        <v>0.82731481481481484</v>
      </c>
      <c r="B1512">
        <v>3911</v>
      </c>
      <c r="C1512">
        <v>3547</v>
      </c>
      <c r="D1512">
        <f t="shared" si="23"/>
        <v>3538</v>
      </c>
    </row>
    <row r="1513" spans="1:4" x14ac:dyDescent="0.3">
      <c r="A1513" s="1">
        <v>0.82733796296296291</v>
      </c>
      <c r="B1513">
        <v>3910</v>
      </c>
      <c r="C1513">
        <v>3534</v>
      </c>
      <c r="D1513">
        <f t="shared" si="23"/>
        <v>3540.5</v>
      </c>
    </row>
    <row r="1514" spans="1:4" x14ac:dyDescent="0.3">
      <c r="A1514" s="1">
        <v>0.8273611111111111</v>
      </c>
      <c r="B1514">
        <v>3910</v>
      </c>
      <c r="C1514">
        <v>3519</v>
      </c>
      <c r="D1514">
        <f t="shared" si="23"/>
        <v>3538.1666666666665</v>
      </c>
    </row>
    <row r="1515" spans="1:4" x14ac:dyDescent="0.3">
      <c r="A1515" s="1">
        <v>0.82738425925925929</v>
      </c>
      <c r="B1515">
        <v>3910</v>
      </c>
      <c r="C1515">
        <v>3524</v>
      </c>
      <c r="D1515">
        <f t="shared" si="23"/>
        <v>3539</v>
      </c>
    </row>
    <row r="1516" spans="1:4" x14ac:dyDescent="0.3">
      <c r="A1516" s="1">
        <v>0.82740740740740737</v>
      </c>
      <c r="B1516">
        <v>3910</v>
      </c>
      <c r="C1516">
        <v>3559</v>
      </c>
      <c r="D1516">
        <f t="shared" si="23"/>
        <v>3545.5</v>
      </c>
    </row>
    <row r="1517" spans="1:4" x14ac:dyDescent="0.3">
      <c r="A1517" s="1">
        <v>0.82743055555555556</v>
      </c>
      <c r="B1517">
        <v>3910</v>
      </c>
      <c r="C1517">
        <v>3590</v>
      </c>
      <c r="D1517">
        <f t="shared" si="23"/>
        <v>3558.6666666666665</v>
      </c>
    </row>
    <row r="1518" spans="1:4" x14ac:dyDescent="0.3">
      <c r="A1518" s="1">
        <v>0.82745370370370375</v>
      </c>
      <c r="B1518">
        <v>3910</v>
      </c>
      <c r="C1518">
        <v>3626</v>
      </c>
      <c r="D1518">
        <f t="shared" si="23"/>
        <v>3580</v>
      </c>
    </row>
    <row r="1519" spans="1:4" x14ac:dyDescent="0.3">
      <c r="A1519" s="1">
        <v>0.82747685185185182</v>
      </c>
      <c r="B1519">
        <v>3910</v>
      </c>
      <c r="C1519">
        <v>3662</v>
      </c>
      <c r="D1519">
        <f t="shared" si="23"/>
        <v>3608</v>
      </c>
    </row>
    <row r="1520" spans="1:4" x14ac:dyDescent="0.3">
      <c r="A1520" s="1">
        <v>0.82750000000000001</v>
      </c>
      <c r="B1520">
        <v>3910</v>
      </c>
      <c r="C1520">
        <v>3687</v>
      </c>
      <c r="D1520">
        <f t="shared" si="23"/>
        <v>3635.1666666666665</v>
      </c>
    </row>
    <row r="1521" spans="1:4" x14ac:dyDescent="0.3">
      <c r="A1521" s="1">
        <v>0.8275231481481482</v>
      </c>
      <c r="B1521">
        <v>3910</v>
      </c>
      <c r="C1521">
        <v>3687</v>
      </c>
      <c r="D1521">
        <f t="shared" si="23"/>
        <v>3655.5</v>
      </c>
    </row>
    <row r="1522" spans="1:4" x14ac:dyDescent="0.3">
      <c r="A1522" s="1">
        <v>0.82754629629629628</v>
      </c>
      <c r="B1522">
        <v>3910</v>
      </c>
      <c r="C1522">
        <v>3681</v>
      </c>
      <c r="D1522">
        <f t="shared" si="23"/>
        <v>3669.5</v>
      </c>
    </row>
    <row r="1523" spans="1:4" x14ac:dyDescent="0.3">
      <c r="A1523" s="1">
        <v>0.82756944444444447</v>
      </c>
      <c r="B1523">
        <v>3910</v>
      </c>
      <c r="C1523">
        <v>3674</v>
      </c>
      <c r="D1523">
        <f t="shared" si="23"/>
        <v>3674.8333333333335</v>
      </c>
    </row>
    <row r="1524" spans="1:4" x14ac:dyDescent="0.3">
      <c r="A1524" s="1">
        <v>0.82759259259259255</v>
      </c>
      <c r="B1524">
        <v>3910</v>
      </c>
      <c r="C1524">
        <v>3658</v>
      </c>
      <c r="D1524">
        <f t="shared" si="23"/>
        <v>3667.6666666666665</v>
      </c>
    </row>
    <row r="1525" spans="1:4" x14ac:dyDescent="0.3">
      <c r="A1525" s="1">
        <v>0.82761574074074074</v>
      </c>
      <c r="B1525">
        <v>3910</v>
      </c>
      <c r="C1525">
        <v>3619</v>
      </c>
      <c r="D1525">
        <f t="shared" si="23"/>
        <v>3646</v>
      </c>
    </row>
    <row r="1526" spans="1:4" x14ac:dyDescent="0.3">
      <c r="A1526" s="1">
        <v>0.82763888888888892</v>
      </c>
      <c r="B1526">
        <v>3910</v>
      </c>
      <c r="C1526">
        <v>3557</v>
      </c>
      <c r="D1526">
        <f t="shared" si="23"/>
        <v>3605</v>
      </c>
    </row>
    <row r="1527" spans="1:4" x14ac:dyDescent="0.3">
      <c r="A1527" s="1">
        <v>0.82767361111111115</v>
      </c>
      <c r="B1527">
        <v>3910</v>
      </c>
      <c r="C1527">
        <v>3441</v>
      </c>
      <c r="D1527">
        <f t="shared" si="23"/>
        <v>3548.3333333333335</v>
      </c>
    </row>
    <row r="1528" spans="1:4" x14ac:dyDescent="0.3">
      <c r="A1528" s="1">
        <v>0.82769675925925923</v>
      </c>
      <c r="B1528">
        <v>3910</v>
      </c>
      <c r="C1528">
        <v>3341</v>
      </c>
      <c r="D1528">
        <f t="shared" si="23"/>
        <v>3481.3333333333335</v>
      </c>
    </row>
    <row r="1529" spans="1:4" x14ac:dyDescent="0.3">
      <c r="A1529" s="1">
        <v>0.82771990740740742</v>
      </c>
      <c r="B1529">
        <v>3910</v>
      </c>
      <c r="C1529">
        <v>3272</v>
      </c>
      <c r="D1529">
        <f t="shared" si="23"/>
        <v>3412.3333333333335</v>
      </c>
    </row>
    <row r="1530" spans="1:4" x14ac:dyDescent="0.3">
      <c r="A1530" s="1">
        <v>0.82774305555555561</v>
      </c>
      <c r="B1530">
        <v>3910</v>
      </c>
      <c r="C1530">
        <v>3244</v>
      </c>
      <c r="D1530">
        <f t="shared" si="23"/>
        <v>3354.6666666666665</v>
      </c>
    </row>
    <row r="1531" spans="1:4" x14ac:dyDescent="0.3">
      <c r="A1531" s="1">
        <v>0.82776620370370368</v>
      </c>
      <c r="B1531">
        <v>3910</v>
      </c>
      <c r="C1531">
        <v>3273</v>
      </c>
      <c r="D1531">
        <f t="shared" si="23"/>
        <v>3324.1666666666665</v>
      </c>
    </row>
    <row r="1532" spans="1:4" x14ac:dyDescent="0.3">
      <c r="A1532" s="1">
        <v>0.82778935185185187</v>
      </c>
      <c r="B1532">
        <v>3910</v>
      </c>
      <c r="C1532">
        <v>3374</v>
      </c>
      <c r="D1532">
        <f t="shared" si="23"/>
        <v>3329.5</v>
      </c>
    </row>
    <row r="1533" spans="1:4" x14ac:dyDescent="0.3">
      <c r="A1533" s="1">
        <v>0.82781249999999995</v>
      </c>
      <c r="B1533">
        <v>3910</v>
      </c>
      <c r="C1533">
        <v>3473</v>
      </c>
      <c r="D1533">
        <f t="shared" si="23"/>
        <v>3364.8333333333335</v>
      </c>
    </row>
    <row r="1534" spans="1:4" x14ac:dyDescent="0.3">
      <c r="A1534" s="1">
        <v>0.82783564814814814</v>
      </c>
      <c r="B1534">
        <v>3910</v>
      </c>
      <c r="C1534">
        <v>3553</v>
      </c>
      <c r="D1534">
        <f t="shared" si="23"/>
        <v>3423.3333333333335</v>
      </c>
    </row>
    <row r="1535" spans="1:4" x14ac:dyDescent="0.3">
      <c r="A1535" s="1">
        <v>0.82785879629629633</v>
      </c>
      <c r="B1535">
        <v>3910</v>
      </c>
      <c r="C1535">
        <v>3623</v>
      </c>
      <c r="D1535">
        <f t="shared" si="23"/>
        <v>3494.8333333333335</v>
      </c>
    </row>
    <row r="1536" spans="1:4" x14ac:dyDescent="0.3">
      <c r="A1536" s="1">
        <v>0.82788194444444441</v>
      </c>
      <c r="B1536">
        <v>3909</v>
      </c>
      <c r="C1536">
        <v>3673</v>
      </c>
      <c r="D1536">
        <f t="shared" si="23"/>
        <v>3567.1666666666665</v>
      </c>
    </row>
    <row r="1537" spans="1:4" x14ac:dyDescent="0.3">
      <c r="A1537" s="1">
        <v>0.8279050925925926</v>
      </c>
      <c r="B1537">
        <v>3909</v>
      </c>
      <c r="C1537">
        <v>3707</v>
      </c>
      <c r="D1537">
        <f t="shared" si="23"/>
        <v>3626.8333333333335</v>
      </c>
    </row>
    <row r="1538" spans="1:4" x14ac:dyDescent="0.3">
      <c r="A1538" s="1">
        <v>0.82792824074074078</v>
      </c>
      <c r="B1538">
        <v>3909</v>
      </c>
      <c r="C1538">
        <v>3732</v>
      </c>
      <c r="D1538">
        <f t="shared" si="23"/>
        <v>3673</v>
      </c>
    </row>
    <row r="1539" spans="1:4" x14ac:dyDescent="0.3">
      <c r="A1539" s="1">
        <v>0.82795138888888886</v>
      </c>
      <c r="B1539">
        <v>3909</v>
      </c>
      <c r="C1539">
        <v>3750</v>
      </c>
      <c r="D1539">
        <f t="shared" si="23"/>
        <v>3707.5</v>
      </c>
    </row>
    <row r="1540" spans="1:4" x14ac:dyDescent="0.3">
      <c r="A1540" s="1">
        <v>0.82797453703703705</v>
      </c>
      <c r="B1540">
        <v>3909</v>
      </c>
      <c r="C1540">
        <v>3760</v>
      </c>
      <c r="D1540">
        <f t="shared" si="23"/>
        <v>3732.1666666666665</v>
      </c>
    </row>
    <row r="1541" spans="1:4" x14ac:dyDescent="0.3">
      <c r="A1541" s="1">
        <v>0.82799768518518524</v>
      </c>
      <c r="B1541">
        <v>3910</v>
      </c>
      <c r="C1541">
        <v>3771</v>
      </c>
      <c r="D1541">
        <f t="shared" si="23"/>
        <v>3750.5</v>
      </c>
    </row>
    <row r="1542" spans="1:4" x14ac:dyDescent="0.3">
      <c r="A1542" s="1">
        <v>0.82802083333333332</v>
      </c>
      <c r="B1542">
        <v>3910</v>
      </c>
      <c r="C1542">
        <v>3783</v>
      </c>
      <c r="D1542">
        <f t="shared" ref="D1542:D1605" si="24">(SUM(C1538:C1543)/6)</f>
        <v>3764.3333333333335</v>
      </c>
    </row>
    <row r="1543" spans="1:4" x14ac:dyDescent="0.3">
      <c r="A1543" s="1">
        <v>0.82804398148148151</v>
      </c>
      <c r="B1543">
        <v>3910</v>
      </c>
      <c r="C1543">
        <v>3790</v>
      </c>
      <c r="D1543">
        <f t="shared" si="24"/>
        <v>3775</v>
      </c>
    </row>
    <row r="1544" spans="1:4" x14ac:dyDescent="0.3">
      <c r="A1544" s="1">
        <v>0.82806712962962958</v>
      </c>
      <c r="B1544">
        <v>3910</v>
      </c>
      <c r="C1544">
        <v>3796</v>
      </c>
      <c r="D1544">
        <f t="shared" si="24"/>
        <v>3783.6666666666665</v>
      </c>
    </row>
    <row r="1545" spans="1:4" x14ac:dyDescent="0.3">
      <c r="A1545" s="1">
        <v>0.82809027777777777</v>
      </c>
      <c r="B1545">
        <v>3910</v>
      </c>
      <c r="C1545">
        <v>3802</v>
      </c>
      <c r="D1545">
        <f t="shared" si="24"/>
        <v>3791.1666666666665</v>
      </c>
    </row>
    <row r="1546" spans="1:4" x14ac:dyDescent="0.3">
      <c r="A1546" s="1">
        <v>0.82811342592592596</v>
      </c>
      <c r="B1546">
        <v>3910</v>
      </c>
      <c r="C1546">
        <v>3805</v>
      </c>
      <c r="D1546">
        <f t="shared" si="24"/>
        <v>3797.1666666666665</v>
      </c>
    </row>
    <row r="1547" spans="1:4" x14ac:dyDescent="0.3">
      <c r="A1547" s="1">
        <v>0.82813657407407404</v>
      </c>
      <c r="B1547">
        <v>3910</v>
      </c>
      <c r="C1547">
        <v>3807</v>
      </c>
      <c r="D1547">
        <f t="shared" si="24"/>
        <v>3801.3333333333335</v>
      </c>
    </row>
    <row r="1548" spans="1:4" x14ac:dyDescent="0.3">
      <c r="A1548" s="1">
        <v>0.82815972222222223</v>
      </c>
      <c r="B1548">
        <v>3910</v>
      </c>
      <c r="C1548">
        <v>3808</v>
      </c>
      <c r="D1548">
        <f t="shared" si="24"/>
        <v>3804</v>
      </c>
    </row>
    <row r="1549" spans="1:4" x14ac:dyDescent="0.3">
      <c r="A1549" s="1">
        <v>0.82818287037037042</v>
      </c>
      <c r="B1549">
        <v>3911</v>
      </c>
      <c r="C1549">
        <v>3806</v>
      </c>
      <c r="D1549">
        <f t="shared" si="24"/>
        <v>3805.3333333333335</v>
      </c>
    </row>
    <row r="1550" spans="1:4" x14ac:dyDescent="0.3">
      <c r="A1550" s="1">
        <v>0.82820601851851849</v>
      </c>
      <c r="B1550">
        <v>3911</v>
      </c>
      <c r="C1550">
        <v>3804</v>
      </c>
      <c r="D1550">
        <f t="shared" si="24"/>
        <v>3805.6666666666665</v>
      </c>
    </row>
    <row r="1551" spans="1:4" x14ac:dyDescent="0.3">
      <c r="A1551" s="1">
        <v>0.82822916666666668</v>
      </c>
      <c r="B1551">
        <v>3912</v>
      </c>
      <c r="C1551">
        <v>3804</v>
      </c>
      <c r="D1551">
        <f t="shared" si="24"/>
        <v>3805.6666666666665</v>
      </c>
    </row>
    <row r="1552" spans="1:4" x14ac:dyDescent="0.3">
      <c r="A1552" s="1">
        <v>0.82825231481481476</v>
      </c>
      <c r="B1552">
        <v>3911</v>
      </c>
      <c r="C1552">
        <v>3805</v>
      </c>
      <c r="D1552">
        <f t="shared" si="24"/>
        <v>3805.5</v>
      </c>
    </row>
    <row r="1553" spans="1:4" x14ac:dyDescent="0.3">
      <c r="A1553" s="1">
        <v>0.82827546296296295</v>
      </c>
      <c r="B1553">
        <v>3911</v>
      </c>
      <c r="C1553">
        <v>3806</v>
      </c>
      <c r="D1553">
        <f t="shared" si="24"/>
        <v>3805.3333333333335</v>
      </c>
    </row>
    <row r="1554" spans="1:4" x14ac:dyDescent="0.3">
      <c r="A1554" s="1">
        <v>0.82829861111111114</v>
      </c>
      <c r="B1554">
        <v>3911</v>
      </c>
      <c r="C1554">
        <v>3807</v>
      </c>
      <c r="D1554">
        <f t="shared" si="24"/>
        <v>3804.8333333333335</v>
      </c>
    </row>
    <row r="1555" spans="1:4" x14ac:dyDescent="0.3">
      <c r="A1555" s="1">
        <v>0.82832175925925922</v>
      </c>
      <c r="B1555">
        <v>3911</v>
      </c>
      <c r="C1555">
        <v>3803</v>
      </c>
      <c r="D1555">
        <f t="shared" si="24"/>
        <v>3803</v>
      </c>
    </row>
    <row r="1556" spans="1:4" x14ac:dyDescent="0.3">
      <c r="A1556" s="1">
        <v>0.8283449074074074</v>
      </c>
      <c r="B1556">
        <v>3911</v>
      </c>
      <c r="C1556">
        <v>3793</v>
      </c>
      <c r="D1556">
        <f t="shared" si="24"/>
        <v>3798.8333333333335</v>
      </c>
    </row>
    <row r="1557" spans="1:4" x14ac:dyDescent="0.3">
      <c r="A1557" s="1">
        <v>0.82836805555555559</v>
      </c>
      <c r="B1557">
        <v>3910</v>
      </c>
      <c r="C1557">
        <v>3779</v>
      </c>
      <c r="D1557">
        <f t="shared" si="24"/>
        <v>3793</v>
      </c>
    </row>
    <row r="1558" spans="1:4" x14ac:dyDescent="0.3">
      <c r="A1558" s="1">
        <v>0.82839120370370367</v>
      </c>
      <c r="B1558">
        <v>3911</v>
      </c>
      <c r="C1558">
        <v>3770</v>
      </c>
      <c r="D1558">
        <f t="shared" si="24"/>
        <v>3786.3333333333335</v>
      </c>
    </row>
    <row r="1559" spans="1:4" x14ac:dyDescent="0.3">
      <c r="A1559" s="1">
        <v>0.8284259259259259</v>
      </c>
      <c r="B1559">
        <v>3911</v>
      </c>
      <c r="C1559">
        <v>3766</v>
      </c>
      <c r="D1559">
        <f t="shared" si="24"/>
        <v>3779.8333333333335</v>
      </c>
    </row>
    <row r="1560" spans="1:4" x14ac:dyDescent="0.3">
      <c r="A1560" s="1">
        <v>0.82844907407407409</v>
      </c>
      <c r="B1560">
        <v>3910</v>
      </c>
      <c r="C1560">
        <v>3768</v>
      </c>
      <c r="D1560">
        <f t="shared" si="24"/>
        <v>3775.3333333333335</v>
      </c>
    </row>
    <row r="1561" spans="1:4" x14ac:dyDescent="0.3">
      <c r="A1561" s="1">
        <v>0.82847222222222228</v>
      </c>
      <c r="B1561">
        <v>3910</v>
      </c>
      <c r="C1561">
        <v>3776</v>
      </c>
      <c r="D1561">
        <f t="shared" si="24"/>
        <v>3772.8333333333335</v>
      </c>
    </row>
    <row r="1562" spans="1:4" x14ac:dyDescent="0.3">
      <c r="A1562" s="1">
        <v>0.82849537037037035</v>
      </c>
      <c r="B1562">
        <v>3911</v>
      </c>
      <c r="C1562">
        <v>3778</v>
      </c>
      <c r="D1562">
        <f t="shared" si="24"/>
        <v>3770.5</v>
      </c>
    </row>
    <row r="1563" spans="1:4" x14ac:dyDescent="0.3">
      <c r="A1563" s="1">
        <v>0.82851851851851854</v>
      </c>
      <c r="B1563">
        <v>3911</v>
      </c>
      <c r="C1563">
        <v>3765</v>
      </c>
      <c r="D1563">
        <f t="shared" si="24"/>
        <v>3767.8333333333335</v>
      </c>
    </row>
    <row r="1564" spans="1:4" x14ac:dyDescent="0.3">
      <c r="A1564" s="1">
        <v>0.82854166666666662</v>
      </c>
      <c r="B1564">
        <v>3910</v>
      </c>
      <c r="C1564">
        <v>3754</v>
      </c>
      <c r="D1564">
        <f t="shared" si="24"/>
        <v>3764.3333333333335</v>
      </c>
    </row>
    <row r="1565" spans="1:4" x14ac:dyDescent="0.3">
      <c r="A1565" s="1">
        <v>0.82856481481481481</v>
      </c>
      <c r="B1565">
        <v>3910</v>
      </c>
      <c r="C1565">
        <v>3745</v>
      </c>
      <c r="D1565">
        <f t="shared" si="24"/>
        <v>3759.1666666666665</v>
      </c>
    </row>
    <row r="1566" spans="1:4" x14ac:dyDescent="0.3">
      <c r="A1566" s="1">
        <v>0.828587962962963</v>
      </c>
      <c r="B1566">
        <v>3910</v>
      </c>
      <c r="C1566">
        <v>3737</v>
      </c>
      <c r="D1566">
        <f t="shared" si="24"/>
        <v>3752.6666666666665</v>
      </c>
    </row>
    <row r="1567" spans="1:4" x14ac:dyDescent="0.3">
      <c r="A1567" s="1">
        <v>0.82861111111111108</v>
      </c>
      <c r="B1567">
        <v>3910</v>
      </c>
      <c r="C1567">
        <v>3737</v>
      </c>
      <c r="D1567">
        <f t="shared" si="24"/>
        <v>3747</v>
      </c>
    </row>
    <row r="1568" spans="1:4" x14ac:dyDescent="0.3">
      <c r="A1568" s="1">
        <v>0.82863425925925926</v>
      </c>
      <c r="B1568">
        <v>3910</v>
      </c>
      <c r="C1568">
        <v>3744</v>
      </c>
      <c r="D1568">
        <f t="shared" si="24"/>
        <v>3744.6666666666665</v>
      </c>
    </row>
    <row r="1569" spans="1:4" x14ac:dyDescent="0.3">
      <c r="A1569" s="1">
        <v>0.82865740740740745</v>
      </c>
      <c r="B1569">
        <v>3910</v>
      </c>
      <c r="C1569">
        <v>3751</v>
      </c>
      <c r="D1569">
        <f t="shared" si="24"/>
        <v>3745</v>
      </c>
    </row>
    <row r="1570" spans="1:4" x14ac:dyDescent="0.3">
      <c r="A1570" s="1">
        <v>0.82868055555555553</v>
      </c>
      <c r="B1570">
        <v>3910</v>
      </c>
      <c r="C1570">
        <v>3756</v>
      </c>
      <c r="D1570">
        <f t="shared" si="24"/>
        <v>3747.6666666666665</v>
      </c>
    </row>
    <row r="1571" spans="1:4" x14ac:dyDescent="0.3">
      <c r="A1571" s="1">
        <v>0.82870370370370372</v>
      </c>
      <c r="B1571">
        <v>3910</v>
      </c>
      <c r="C1571">
        <v>3761</v>
      </c>
      <c r="D1571">
        <f t="shared" si="24"/>
        <v>3753</v>
      </c>
    </row>
    <row r="1572" spans="1:4" x14ac:dyDescent="0.3">
      <c r="A1572" s="1">
        <v>0.8287268518518518</v>
      </c>
      <c r="B1572">
        <v>3910</v>
      </c>
      <c r="C1572">
        <v>3769</v>
      </c>
      <c r="D1572">
        <f t="shared" si="24"/>
        <v>3760.5</v>
      </c>
    </row>
    <row r="1573" spans="1:4" x14ac:dyDescent="0.3">
      <c r="A1573" s="1">
        <v>0.82874999999999999</v>
      </c>
      <c r="B1573">
        <v>3910</v>
      </c>
      <c r="C1573">
        <v>3782</v>
      </c>
      <c r="D1573">
        <f t="shared" si="24"/>
        <v>3766.8333333333335</v>
      </c>
    </row>
    <row r="1574" spans="1:4" x14ac:dyDescent="0.3">
      <c r="A1574" s="1">
        <v>0.82877314814814818</v>
      </c>
      <c r="B1574">
        <v>3909</v>
      </c>
      <c r="C1574">
        <v>3782</v>
      </c>
      <c r="D1574">
        <f t="shared" si="24"/>
        <v>3771</v>
      </c>
    </row>
    <row r="1575" spans="1:4" x14ac:dyDescent="0.3">
      <c r="A1575" s="1">
        <v>0.82879629629629625</v>
      </c>
      <c r="B1575">
        <v>3909</v>
      </c>
      <c r="C1575">
        <v>3776</v>
      </c>
      <c r="D1575">
        <f t="shared" si="24"/>
        <v>3772.6666666666665</v>
      </c>
    </row>
    <row r="1576" spans="1:4" x14ac:dyDescent="0.3">
      <c r="A1576" s="1">
        <v>0.82881944444444444</v>
      </c>
      <c r="B1576">
        <v>3909</v>
      </c>
      <c r="C1576">
        <v>3766</v>
      </c>
      <c r="D1576">
        <f t="shared" si="24"/>
        <v>3771.5</v>
      </c>
    </row>
    <row r="1577" spans="1:4" x14ac:dyDescent="0.3">
      <c r="A1577" s="1">
        <v>0.82884259259259263</v>
      </c>
      <c r="B1577">
        <v>3909</v>
      </c>
      <c r="C1577">
        <v>3754</v>
      </c>
      <c r="D1577">
        <f t="shared" si="24"/>
        <v>3767.3333333333335</v>
      </c>
    </row>
    <row r="1578" spans="1:4" x14ac:dyDescent="0.3">
      <c r="A1578" s="1">
        <v>0.82886574074074071</v>
      </c>
      <c r="B1578">
        <v>3909</v>
      </c>
      <c r="C1578">
        <v>3744</v>
      </c>
      <c r="D1578">
        <f t="shared" si="24"/>
        <v>3761.5</v>
      </c>
    </row>
    <row r="1579" spans="1:4" x14ac:dyDescent="0.3">
      <c r="A1579" s="1">
        <v>0.8288888888888889</v>
      </c>
      <c r="B1579">
        <v>3910</v>
      </c>
      <c r="C1579">
        <v>3747</v>
      </c>
      <c r="D1579">
        <f t="shared" si="24"/>
        <v>3757</v>
      </c>
    </row>
    <row r="1580" spans="1:4" x14ac:dyDescent="0.3">
      <c r="A1580" s="1">
        <v>0.82891203703703709</v>
      </c>
      <c r="B1580">
        <v>3910</v>
      </c>
      <c r="C1580">
        <v>3755</v>
      </c>
      <c r="D1580">
        <f t="shared" si="24"/>
        <v>3754</v>
      </c>
    </row>
    <row r="1581" spans="1:4" x14ac:dyDescent="0.3">
      <c r="A1581" s="1">
        <v>0.82893518518518516</v>
      </c>
      <c r="B1581">
        <v>3910</v>
      </c>
      <c r="C1581">
        <v>3758</v>
      </c>
      <c r="D1581">
        <f t="shared" si="24"/>
        <v>3748.6666666666665</v>
      </c>
    </row>
    <row r="1582" spans="1:4" x14ac:dyDescent="0.3">
      <c r="A1582" s="1">
        <v>0.82895833333333335</v>
      </c>
      <c r="B1582">
        <v>3910</v>
      </c>
      <c r="C1582">
        <v>3734</v>
      </c>
      <c r="D1582">
        <f t="shared" si="24"/>
        <v>3734</v>
      </c>
    </row>
    <row r="1583" spans="1:4" x14ac:dyDescent="0.3">
      <c r="A1583" s="1">
        <v>0.82898148148148143</v>
      </c>
      <c r="B1583">
        <v>3910</v>
      </c>
      <c r="C1583">
        <v>3666</v>
      </c>
      <c r="D1583">
        <f t="shared" si="24"/>
        <v>3698.5</v>
      </c>
    </row>
    <row r="1584" spans="1:4" x14ac:dyDescent="0.3">
      <c r="A1584" s="1">
        <v>0.82900462962962962</v>
      </c>
      <c r="B1584">
        <v>3910</v>
      </c>
      <c r="C1584">
        <v>3531</v>
      </c>
      <c r="D1584">
        <f t="shared" si="24"/>
        <v>3641.8333333333335</v>
      </c>
    </row>
    <row r="1585" spans="1:4" x14ac:dyDescent="0.3">
      <c r="A1585" s="1">
        <v>0.82902777777777781</v>
      </c>
      <c r="B1585">
        <v>3910</v>
      </c>
      <c r="C1585">
        <v>3407</v>
      </c>
      <c r="D1585">
        <f t="shared" si="24"/>
        <v>3571.1666666666665</v>
      </c>
    </row>
    <row r="1586" spans="1:4" x14ac:dyDescent="0.3">
      <c r="A1586" s="1">
        <v>0.82905092592592589</v>
      </c>
      <c r="B1586">
        <v>3910</v>
      </c>
      <c r="C1586">
        <v>3331</v>
      </c>
      <c r="D1586">
        <f t="shared" si="24"/>
        <v>3495.5</v>
      </c>
    </row>
    <row r="1587" spans="1:4" x14ac:dyDescent="0.3">
      <c r="A1587" s="1">
        <v>0.82907407407407407</v>
      </c>
      <c r="B1587">
        <v>3910</v>
      </c>
      <c r="C1587">
        <v>3304</v>
      </c>
      <c r="D1587">
        <f t="shared" si="24"/>
        <v>3428.8333333333335</v>
      </c>
    </row>
    <row r="1588" spans="1:4" x14ac:dyDescent="0.3">
      <c r="A1588" s="1">
        <v>0.82909722222222226</v>
      </c>
      <c r="B1588">
        <v>3910</v>
      </c>
      <c r="C1588">
        <v>3334</v>
      </c>
      <c r="D1588">
        <f t="shared" si="24"/>
        <v>3389.8333333333335</v>
      </c>
    </row>
    <row r="1589" spans="1:4" x14ac:dyDescent="0.3">
      <c r="A1589" s="1">
        <v>0.82912037037037034</v>
      </c>
      <c r="B1589">
        <v>3910</v>
      </c>
      <c r="C1589">
        <v>3432</v>
      </c>
      <c r="D1589">
        <f t="shared" si="24"/>
        <v>3388.5</v>
      </c>
    </row>
    <row r="1590" spans="1:4" x14ac:dyDescent="0.3">
      <c r="A1590" s="1">
        <v>0.82914351851851853</v>
      </c>
      <c r="B1590">
        <v>3910</v>
      </c>
      <c r="C1590">
        <v>3523</v>
      </c>
      <c r="D1590">
        <f t="shared" si="24"/>
        <v>3417.6666666666665</v>
      </c>
    </row>
    <row r="1591" spans="1:4" x14ac:dyDescent="0.3">
      <c r="A1591" s="1">
        <v>0.8291898148148148</v>
      </c>
      <c r="B1591">
        <v>3910</v>
      </c>
      <c r="C1591">
        <v>3582</v>
      </c>
      <c r="D1591">
        <f t="shared" si="24"/>
        <v>3466.3333333333335</v>
      </c>
    </row>
    <row r="1592" spans="1:4" x14ac:dyDescent="0.3">
      <c r="A1592" s="1">
        <v>0.82921296296296299</v>
      </c>
      <c r="B1592">
        <v>3910</v>
      </c>
      <c r="C1592">
        <v>3623</v>
      </c>
      <c r="D1592">
        <f t="shared" si="24"/>
        <v>3523</v>
      </c>
    </row>
    <row r="1593" spans="1:4" x14ac:dyDescent="0.3">
      <c r="A1593" s="1">
        <v>0.82923611111111106</v>
      </c>
      <c r="B1593">
        <v>3910</v>
      </c>
      <c r="C1593">
        <v>3644</v>
      </c>
      <c r="D1593">
        <f t="shared" si="24"/>
        <v>3576.1666666666665</v>
      </c>
    </row>
    <row r="1594" spans="1:4" x14ac:dyDescent="0.3">
      <c r="A1594" s="1">
        <v>0.82925925925925925</v>
      </c>
      <c r="B1594">
        <v>3910</v>
      </c>
      <c r="C1594">
        <v>3653</v>
      </c>
      <c r="D1594">
        <f t="shared" si="24"/>
        <v>3612</v>
      </c>
    </row>
    <row r="1595" spans="1:4" x14ac:dyDescent="0.3">
      <c r="A1595" s="1">
        <v>0.82928240740740744</v>
      </c>
      <c r="B1595">
        <v>3910</v>
      </c>
      <c r="C1595">
        <v>3647</v>
      </c>
      <c r="D1595">
        <f t="shared" si="24"/>
        <v>3625.3333333333335</v>
      </c>
    </row>
    <row r="1596" spans="1:4" x14ac:dyDescent="0.3">
      <c r="A1596" s="1">
        <v>0.82930555555555552</v>
      </c>
      <c r="B1596">
        <v>3910</v>
      </c>
      <c r="C1596">
        <v>3603</v>
      </c>
      <c r="D1596">
        <f t="shared" si="24"/>
        <v>3609.8333333333335</v>
      </c>
    </row>
    <row r="1597" spans="1:4" x14ac:dyDescent="0.3">
      <c r="A1597" s="1">
        <v>0.82932870370370371</v>
      </c>
      <c r="B1597">
        <v>3910</v>
      </c>
      <c r="C1597">
        <v>3489</v>
      </c>
      <c r="D1597">
        <f t="shared" si="24"/>
        <v>3575.8333333333335</v>
      </c>
    </row>
    <row r="1598" spans="1:4" x14ac:dyDescent="0.3">
      <c r="A1598" s="1">
        <v>0.8293518518518519</v>
      </c>
      <c r="B1598">
        <v>3910</v>
      </c>
      <c r="C1598">
        <v>3419</v>
      </c>
      <c r="D1598">
        <f t="shared" si="24"/>
        <v>3530.8333333333335</v>
      </c>
    </row>
    <row r="1599" spans="1:4" x14ac:dyDescent="0.3">
      <c r="A1599" s="1">
        <v>0.82937499999999997</v>
      </c>
      <c r="B1599">
        <v>3910</v>
      </c>
      <c r="C1599">
        <v>3374</v>
      </c>
      <c r="D1599">
        <f t="shared" si="24"/>
        <v>3478</v>
      </c>
    </row>
    <row r="1600" spans="1:4" x14ac:dyDescent="0.3">
      <c r="A1600" s="1">
        <v>0.82939814814814816</v>
      </c>
      <c r="B1600">
        <v>3910</v>
      </c>
      <c r="C1600">
        <v>3336</v>
      </c>
      <c r="D1600">
        <f t="shared" si="24"/>
        <v>3424.3333333333335</v>
      </c>
    </row>
    <row r="1601" spans="1:4" x14ac:dyDescent="0.3">
      <c r="A1601" s="1">
        <v>0.82942129629629635</v>
      </c>
      <c r="B1601">
        <v>3910</v>
      </c>
      <c r="C1601">
        <v>3325</v>
      </c>
      <c r="D1601">
        <f t="shared" si="24"/>
        <v>3390.3333333333335</v>
      </c>
    </row>
    <row r="1602" spans="1:4" x14ac:dyDescent="0.3">
      <c r="A1602" s="1">
        <v>0.82944444444444443</v>
      </c>
      <c r="B1602">
        <v>3910</v>
      </c>
      <c r="C1602">
        <v>3399</v>
      </c>
      <c r="D1602">
        <f t="shared" si="24"/>
        <v>3384</v>
      </c>
    </row>
    <row r="1603" spans="1:4" x14ac:dyDescent="0.3">
      <c r="A1603" s="1">
        <v>0.82946759259259262</v>
      </c>
      <c r="B1603">
        <v>3910</v>
      </c>
      <c r="C1603">
        <v>3451</v>
      </c>
      <c r="D1603">
        <f t="shared" si="24"/>
        <v>3393.8333333333335</v>
      </c>
    </row>
    <row r="1604" spans="1:4" x14ac:dyDescent="0.3">
      <c r="A1604" s="1">
        <v>0.8294907407407407</v>
      </c>
      <c r="B1604">
        <v>3910</v>
      </c>
      <c r="C1604">
        <v>3478</v>
      </c>
      <c r="D1604">
        <f t="shared" si="24"/>
        <v>3417.8333333333335</v>
      </c>
    </row>
    <row r="1605" spans="1:4" x14ac:dyDescent="0.3">
      <c r="A1605" s="1">
        <v>0.82951388888888888</v>
      </c>
      <c r="B1605">
        <v>3910</v>
      </c>
      <c r="C1605">
        <v>3518</v>
      </c>
      <c r="D1605">
        <f t="shared" si="24"/>
        <v>3452.5</v>
      </c>
    </row>
    <row r="1606" spans="1:4" x14ac:dyDescent="0.3">
      <c r="A1606" s="1">
        <v>0.82953703703703707</v>
      </c>
      <c r="B1606">
        <v>3910</v>
      </c>
      <c r="C1606">
        <v>3544</v>
      </c>
      <c r="D1606">
        <f t="shared" ref="D1606:D1669" si="25">(SUM(C1602:C1607)/6)</f>
        <v>3488.6666666666665</v>
      </c>
    </row>
    <row r="1607" spans="1:4" x14ac:dyDescent="0.3">
      <c r="A1607" s="1">
        <v>0.82956018518518515</v>
      </c>
      <c r="B1607">
        <v>3910</v>
      </c>
      <c r="C1607">
        <v>3542</v>
      </c>
      <c r="D1607">
        <f t="shared" si="25"/>
        <v>3510.6666666666665</v>
      </c>
    </row>
    <row r="1608" spans="1:4" x14ac:dyDescent="0.3">
      <c r="A1608" s="1">
        <v>0.82958333333333334</v>
      </c>
      <c r="B1608">
        <v>3910</v>
      </c>
      <c r="C1608">
        <v>3531</v>
      </c>
      <c r="D1608">
        <f t="shared" si="25"/>
        <v>3525.1666666666665</v>
      </c>
    </row>
    <row r="1609" spans="1:4" x14ac:dyDescent="0.3">
      <c r="A1609" s="1">
        <v>0.82960648148148153</v>
      </c>
      <c r="B1609">
        <v>3910</v>
      </c>
      <c r="C1609">
        <v>3538</v>
      </c>
      <c r="D1609">
        <f t="shared" si="25"/>
        <v>3536.6666666666665</v>
      </c>
    </row>
    <row r="1610" spans="1:4" x14ac:dyDescent="0.3">
      <c r="A1610" s="1">
        <v>0.82962962962962961</v>
      </c>
      <c r="B1610">
        <v>3910</v>
      </c>
      <c r="C1610">
        <v>3547</v>
      </c>
      <c r="D1610">
        <f t="shared" si="25"/>
        <v>3547.1666666666665</v>
      </c>
    </row>
    <row r="1611" spans="1:4" x14ac:dyDescent="0.3">
      <c r="A1611" s="1">
        <v>0.82965277777777779</v>
      </c>
      <c r="B1611">
        <v>3910</v>
      </c>
      <c r="C1611">
        <v>3581</v>
      </c>
      <c r="D1611">
        <f t="shared" si="25"/>
        <v>3561.6666666666665</v>
      </c>
    </row>
    <row r="1612" spans="1:4" x14ac:dyDescent="0.3">
      <c r="A1612" s="1">
        <v>0.82967592592592587</v>
      </c>
      <c r="B1612">
        <v>3910</v>
      </c>
      <c r="C1612">
        <v>3631</v>
      </c>
      <c r="D1612">
        <f t="shared" si="25"/>
        <v>3583.8333333333335</v>
      </c>
    </row>
    <row r="1613" spans="1:4" x14ac:dyDescent="0.3">
      <c r="A1613" s="1">
        <v>0.82969907407407406</v>
      </c>
      <c r="B1613">
        <v>3910</v>
      </c>
      <c r="C1613">
        <v>3675</v>
      </c>
      <c r="D1613">
        <f t="shared" si="25"/>
        <v>3613.1666666666665</v>
      </c>
    </row>
    <row r="1614" spans="1:4" x14ac:dyDescent="0.3">
      <c r="A1614" s="1">
        <v>0.82972222222222225</v>
      </c>
      <c r="B1614">
        <v>3910</v>
      </c>
      <c r="C1614">
        <v>3707</v>
      </c>
      <c r="D1614">
        <f t="shared" si="25"/>
        <v>3644.5</v>
      </c>
    </row>
    <row r="1615" spans="1:4" x14ac:dyDescent="0.3">
      <c r="A1615" s="1">
        <v>0.82974537037037033</v>
      </c>
      <c r="B1615">
        <v>3910</v>
      </c>
      <c r="C1615">
        <v>3726</v>
      </c>
      <c r="D1615">
        <f t="shared" si="25"/>
        <v>3675.5</v>
      </c>
    </row>
    <row r="1616" spans="1:4" x14ac:dyDescent="0.3">
      <c r="A1616" s="1">
        <v>0.82976851851851852</v>
      </c>
      <c r="B1616">
        <v>3910</v>
      </c>
      <c r="C1616">
        <v>3733</v>
      </c>
      <c r="D1616">
        <f t="shared" si="25"/>
        <v>3701</v>
      </c>
    </row>
    <row r="1617" spans="1:4" x14ac:dyDescent="0.3">
      <c r="A1617" s="1">
        <v>0.82979166666666671</v>
      </c>
      <c r="B1617">
        <v>3910</v>
      </c>
      <c r="C1617">
        <v>3734</v>
      </c>
      <c r="D1617">
        <f t="shared" si="25"/>
        <v>3718</v>
      </c>
    </row>
    <row r="1618" spans="1:4" x14ac:dyDescent="0.3">
      <c r="A1618" s="1">
        <v>0.82981481481481478</v>
      </c>
      <c r="B1618">
        <v>3910</v>
      </c>
      <c r="C1618">
        <v>3733</v>
      </c>
      <c r="D1618">
        <f t="shared" si="25"/>
        <v>3726.5</v>
      </c>
    </row>
    <row r="1619" spans="1:4" x14ac:dyDescent="0.3">
      <c r="A1619" s="1">
        <v>0.82983796296296297</v>
      </c>
      <c r="B1619">
        <v>3910</v>
      </c>
      <c r="C1619">
        <v>3726</v>
      </c>
      <c r="D1619">
        <f t="shared" si="25"/>
        <v>3729</v>
      </c>
    </row>
    <row r="1620" spans="1:4" x14ac:dyDescent="0.3">
      <c r="A1620" s="1">
        <v>0.82986111111111116</v>
      </c>
      <c r="B1620">
        <v>3910</v>
      </c>
      <c r="C1620">
        <v>3722</v>
      </c>
      <c r="D1620">
        <f t="shared" si="25"/>
        <v>3724.1666666666665</v>
      </c>
    </row>
    <row r="1621" spans="1:4" x14ac:dyDescent="0.3">
      <c r="A1621" s="1">
        <v>0.82988425925925924</v>
      </c>
      <c r="B1621">
        <v>3910</v>
      </c>
      <c r="C1621">
        <v>3697</v>
      </c>
      <c r="D1621">
        <f t="shared" si="25"/>
        <v>3713.5</v>
      </c>
    </row>
    <row r="1622" spans="1:4" x14ac:dyDescent="0.3">
      <c r="A1622" s="1">
        <v>0.82991898148148147</v>
      </c>
      <c r="B1622">
        <v>3911</v>
      </c>
      <c r="C1622">
        <v>3669</v>
      </c>
      <c r="D1622">
        <f t="shared" si="25"/>
        <v>3698.8333333333335</v>
      </c>
    </row>
    <row r="1623" spans="1:4" x14ac:dyDescent="0.3">
      <c r="A1623" s="1">
        <v>0.82994212962962965</v>
      </c>
      <c r="B1623">
        <v>3910</v>
      </c>
      <c r="C1623">
        <v>3646</v>
      </c>
      <c r="D1623">
        <f t="shared" si="25"/>
        <v>3683.1666666666665</v>
      </c>
    </row>
    <row r="1624" spans="1:4" x14ac:dyDescent="0.3">
      <c r="A1624" s="1">
        <v>0.82996527777777773</v>
      </c>
      <c r="B1624">
        <v>3910</v>
      </c>
      <c r="C1624">
        <v>3639</v>
      </c>
      <c r="D1624">
        <f t="shared" si="25"/>
        <v>3668.1666666666665</v>
      </c>
    </row>
    <row r="1625" spans="1:4" x14ac:dyDescent="0.3">
      <c r="A1625" s="1">
        <v>0.82998842592592592</v>
      </c>
      <c r="B1625">
        <v>3910</v>
      </c>
      <c r="C1625">
        <v>3636</v>
      </c>
      <c r="D1625">
        <f t="shared" si="25"/>
        <v>3658.1666666666665</v>
      </c>
    </row>
    <row r="1626" spans="1:4" x14ac:dyDescent="0.3">
      <c r="A1626" s="1">
        <v>0.83001157407407411</v>
      </c>
      <c r="B1626">
        <v>3910</v>
      </c>
      <c r="C1626">
        <v>3662</v>
      </c>
      <c r="D1626">
        <f t="shared" si="25"/>
        <v>3657.1666666666665</v>
      </c>
    </row>
    <row r="1627" spans="1:4" x14ac:dyDescent="0.3">
      <c r="A1627" s="1">
        <v>0.83003472222222219</v>
      </c>
      <c r="B1627">
        <v>3910</v>
      </c>
      <c r="C1627">
        <v>3691</v>
      </c>
      <c r="D1627">
        <f t="shared" si="25"/>
        <v>3664.8333333333335</v>
      </c>
    </row>
    <row r="1628" spans="1:4" x14ac:dyDescent="0.3">
      <c r="A1628" s="1">
        <v>0.83005787037037038</v>
      </c>
      <c r="B1628">
        <v>3909</v>
      </c>
      <c r="C1628">
        <v>3715</v>
      </c>
      <c r="D1628">
        <f t="shared" si="25"/>
        <v>3678.1666666666665</v>
      </c>
    </row>
    <row r="1629" spans="1:4" x14ac:dyDescent="0.3">
      <c r="A1629" s="1">
        <v>0.83008101851851857</v>
      </c>
      <c r="B1629">
        <v>3909</v>
      </c>
      <c r="C1629">
        <v>3726</v>
      </c>
      <c r="D1629">
        <f t="shared" si="25"/>
        <v>3693.1666666666665</v>
      </c>
    </row>
    <row r="1630" spans="1:4" x14ac:dyDescent="0.3">
      <c r="A1630" s="1">
        <v>0.83010416666666664</v>
      </c>
      <c r="B1630">
        <v>3909</v>
      </c>
      <c r="C1630">
        <v>3729</v>
      </c>
      <c r="D1630">
        <f t="shared" si="25"/>
        <v>3709</v>
      </c>
    </row>
    <row r="1631" spans="1:4" x14ac:dyDescent="0.3">
      <c r="A1631" s="1">
        <v>0.83012731481481483</v>
      </c>
      <c r="B1631">
        <v>3910</v>
      </c>
      <c r="C1631">
        <v>3731</v>
      </c>
      <c r="D1631">
        <f t="shared" si="25"/>
        <v>3721.5</v>
      </c>
    </row>
    <row r="1632" spans="1:4" x14ac:dyDescent="0.3">
      <c r="A1632" s="1">
        <v>0.83015046296296291</v>
      </c>
      <c r="B1632">
        <v>3910</v>
      </c>
      <c r="C1632">
        <v>3737</v>
      </c>
      <c r="D1632">
        <f t="shared" si="25"/>
        <v>3730.1666666666665</v>
      </c>
    </row>
    <row r="1633" spans="1:4" x14ac:dyDescent="0.3">
      <c r="A1633" s="1">
        <v>0.8301736111111111</v>
      </c>
      <c r="B1633">
        <v>3910</v>
      </c>
      <c r="C1633">
        <v>3743</v>
      </c>
      <c r="D1633">
        <f t="shared" si="25"/>
        <v>3736.3333333333335</v>
      </c>
    </row>
    <row r="1634" spans="1:4" x14ac:dyDescent="0.3">
      <c r="A1634" s="1">
        <v>0.83019675925925929</v>
      </c>
      <c r="B1634">
        <v>3910</v>
      </c>
      <c r="C1634">
        <v>3752</v>
      </c>
      <c r="D1634">
        <f t="shared" si="25"/>
        <v>3740.5</v>
      </c>
    </row>
    <row r="1635" spans="1:4" x14ac:dyDescent="0.3">
      <c r="A1635" s="1">
        <v>0.83021990740740736</v>
      </c>
      <c r="B1635">
        <v>3910</v>
      </c>
      <c r="C1635">
        <v>3751</v>
      </c>
      <c r="D1635">
        <f t="shared" si="25"/>
        <v>3743.1666666666665</v>
      </c>
    </row>
    <row r="1636" spans="1:4" x14ac:dyDescent="0.3">
      <c r="A1636" s="1">
        <v>0.83024305555555555</v>
      </c>
      <c r="B1636">
        <v>3910</v>
      </c>
      <c r="C1636">
        <v>3745</v>
      </c>
      <c r="D1636">
        <f t="shared" si="25"/>
        <v>3744.5</v>
      </c>
    </row>
    <row r="1637" spans="1:4" x14ac:dyDescent="0.3">
      <c r="A1637" s="1">
        <v>0.83026620370370374</v>
      </c>
      <c r="B1637">
        <v>3910</v>
      </c>
      <c r="C1637">
        <v>3739</v>
      </c>
      <c r="D1637">
        <f t="shared" si="25"/>
        <v>3744.1666666666665</v>
      </c>
    </row>
    <row r="1638" spans="1:4" x14ac:dyDescent="0.3">
      <c r="A1638" s="1">
        <v>0.83028935185185182</v>
      </c>
      <c r="B1638">
        <v>3911</v>
      </c>
      <c r="C1638">
        <v>3735</v>
      </c>
      <c r="D1638">
        <f t="shared" si="25"/>
        <v>3743.1666666666665</v>
      </c>
    </row>
    <row r="1639" spans="1:4" x14ac:dyDescent="0.3">
      <c r="A1639" s="1">
        <v>0.83031250000000001</v>
      </c>
      <c r="B1639">
        <v>3911</v>
      </c>
      <c r="C1639">
        <v>3737</v>
      </c>
      <c r="D1639">
        <f t="shared" si="25"/>
        <v>3742.8333333333335</v>
      </c>
    </row>
    <row r="1640" spans="1:4" x14ac:dyDescent="0.3">
      <c r="A1640" s="1">
        <v>0.8303356481481482</v>
      </c>
      <c r="B1640">
        <v>3910</v>
      </c>
      <c r="C1640">
        <v>3750</v>
      </c>
      <c r="D1640">
        <f t="shared" si="25"/>
        <v>3745.5</v>
      </c>
    </row>
    <row r="1641" spans="1:4" x14ac:dyDescent="0.3">
      <c r="A1641" s="1">
        <v>0.83035879629629628</v>
      </c>
      <c r="B1641">
        <v>3911</v>
      </c>
      <c r="C1641">
        <v>3767</v>
      </c>
      <c r="D1641">
        <f t="shared" si="25"/>
        <v>3751.5</v>
      </c>
    </row>
    <row r="1642" spans="1:4" x14ac:dyDescent="0.3">
      <c r="A1642" s="1">
        <v>0.83038194444444446</v>
      </c>
      <c r="B1642">
        <v>3910</v>
      </c>
      <c r="C1642">
        <v>3781</v>
      </c>
      <c r="D1642">
        <f t="shared" si="25"/>
        <v>3760</v>
      </c>
    </row>
    <row r="1643" spans="1:4" x14ac:dyDescent="0.3">
      <c r="A1643" s="1">
        <v>0.83040509259259254</v>
      </c>
      <c r="B1643">
        <v>3911</v>
      </c>
      <c r="C1643">
        <v>3790</v>
      </c>
      <c r="D1643">
        <f t="shared" si="25"/>
        <v>3770</v>
      </c>
    </row>
    <row r="1644" spans="1:4" x14ac:dyDescent="0.3">
      <c r="A1644" s="1">
        <v>0.83042824074074073</v>
      </c>
      <c r="B1644">
        <v>3910</v>
      </c>
      <c r="C1644">
        <v>3795</v>
      </c>
      <c r="D1644">
        <f t="shared" si="25"/>
        <v>3780</v>
      </c>
    </row>
    <row r="1645" spans="1:4" x14ac:dyDescent="0.3">
      <c r="A1645" s="1">
        <v>0.83045138888888892</v>
      </c>
      <c r="B1645">
        <v>3910</v>
      </c>
      <c r="C1645">
        <v>3797</v>
      </c>
      <c r="D1645">
        <f t="shared" si="25"/>
        <v>3788.3333333333335</v>
      </c>
    </row>
    <row r="1646" spans="1:4" x14ac:dyDescent="0.3">
      <c r="A1646" s="1">
        <v>0.830474537037037</v>
      </c>
      <c r="B1646">
        <v>3910</v>
      </c>
      <c r="C1646">
        <v>3800</v>
      </c>
      <c r="D1646">
        <f t="shared" si="25"/>
        <v>3792.5</v>
      </c>
    </row>
    <row r="1647" spans="1:4" x14ac:dyDescent="0.3">
      <c r="A1647" s="1">
        <v>0.83049768518518519</v>
      </c>
      <c r="B1647">
        <v>3910</v>
      </c>
      <c r="C1647">
        <v>3792</v>
      </c>
      <c r="D1647">
        <f t="shared" si="25"/>
        <v>3791.3333333333335</v>
      </c>
    </row>
    <row r="1648" spans="1:4" x14ac:dyDescent="0.3">
      <c r="A1648" s="1">
        <v>0.83052083333333337</v>
      </c>
      <c r="B1648">
        <v>3910</v>
      </c>
      <c r="C1648">
        <v>3774</v>
      </c>
      <c r="D1648">
        <f t="shared" si="25"/>
        <v>3783.5</v>
      </c>
    </row>
    <row r="1649" spans="1:4" x14ac:dyDescent="0.3">
      <c r="A1649" s="1">
        <v>0.83054398148148145</v>
      </c>
      <c r="B1649">
        <v>3909</v>
      </c>
      <c r="C1649">
        <v>3743</v>
      </c>
      <c r="D1649">
        <f t="shared" si="25"/>
        <v>3769.8333333333335</v>
      </c>
    </row>
    <row r="1650" spans="1:4" x14ac:dyDescent="0.3">
      <c r="A1650" s="1">
        <v>0.83056712962962964</v>
      </c>
      <c r="B1650">
        <v>3910</v>
      </c>
      <c r="C1650">
        <v>3713</v>
      </c>
      <c r="D1650">
        <f t="shared" si="25"/>
        <v>3752.5</v>
      </c>
    </row>
    <row r="1651" spans="1:4" x14ac:dyDescent="0.3">
      <c r="A1651" s="1">
        <v>0.83059027777777783</v>
      </c>
      <c r="B1651">
        <v>3909</v>
      </c>
      <c r="C1651">
        <v>3693</v>
      </c>
      <c r="D1651">
        <f t="shared" si="25"/>
        <v>3733.6666666666665</v>
      </c>
    </row>
    <row r="1652" spans="1:4" x14ac:dyDescent="0.3">
      <c r="A1652" s="1">
        <v>0.83061342592592591</v>
      </c>
      <c r="B1652">
        <v>3909</v>
      </c>
      <c r="C1652">
        <v>3687</v>
      </c>
      <c r="D1652">
        <f t="shared" si="25"/>
        <v>3715.5</v>
      </c>
    </row>
    <row r="1653" spans="1:4" x14ac:dyDescent="0.3">
      <c r="A1653" s="1">
        <v>0.8306365740740741</v>
      </c>
      <c r="B1653">
        <v>3909</v>
      </c>
      <c r="C1653">
        <v>3683</v>
      </c>
      <c r="D1653">
        <f t="shared" si="25"/>
        <v>3702.3333333333335</v>
      </c>
    </row>
    <row r="1654" spans="1:4" x14ac:dyDescent="0.3">
      <c r="A1654" s="1">
        <v>0.83067129629629632</v>
      </c>
      <c r="B1654">
        <v>3910</v>
      </c>
      <c r="C1654">
        <v>3695</v>
      </c>
      <c r="D1654">
        <f t="shared" si="25"/>
        <v>3696.5</v>
      </c>
    </row>
    <row r="1655" spans="1:4" x14ac:dyDescent="0.3">
      <c r="A1655" s="1">
        <v>0.8306944444444444</v>
      </c>
      <c r="B1655">
        <v>3909</v>
      </c>
      <c r="C1655">
        <v>3708</v>
      </c>
      <c r="D1655">
        <f t="shared" si="25"/>
        <v>3696</v>
      </c>
    </row>
    <row r="1656" spans="1:4" x14ac:dyDescent="0.3">
      <c r="A1656" s="1">
        <v>0.83071759259259259</v>
      </c>
      <c r="B1656">
        <v>3910</v>
      </c>
      <c r="C1656">
        <v>3710</v>
      </c>
      <c r="D1656">
        <f t="shared" si="25"/>
        <v>3697.3333333333335</v>
      </c>
    </row>
    <row r="1657" spans="1:4" x14ac:dyDescent="0.3">
      <c r="A1657" s="1">
        <v>0.83074074074074078</v>
      </c>
      <c r="B1657">
        <v>3910</v>
      </c>
      <c r="C1657">
        <v>3701</v>
      </c>
      <c r="D1657">
        <f t="shared" si="25"/>
        <v>3700.6666666666665</v>
      </c>
    </row>
    <row r="1658" spans="1:4" x14ac:dyDescent="0.3">
      <c r="A1658" s="1">
        <v>0.83076388888888886</v>
      </c>
      <c r="B1658">
        <v>3910</v>
      </c>
      <c r="C1658">
        <v>3707</v>
      </c>
      <c r="D1658">
        <f t="shared" si="25"/>
        <v>3705.1666666666665</v>
      </c>
    </row>
    <row r="1659" spans="1:4" x14ac:dyDescent="0.3">
      <c r="A1659" s="1">
        <v>0.83078703703703705</v>
      </c>
      <c r="B1659">
        <v>3910</v>
      </c>
      <c r="C1659">
        <v>3710</v>
      </c>
      <c r="D1659">
        <f t="shared" si="25"/>
        <v>3707.3333333333335</v>
      </c>
    </row>
    <row r="1660" spans="1:4" x14ac:dyDescent="0.3">
      <c r="A1660" s="1">
        <v>0.83081018518518523</v>
      </c>
      <c r="B1660">
        <v>3910</v>
      </c>
      <c r="C1660">
        <v>3708</v>
      </c>
      <c r="D1660">
        <f t="shared" si="25"/>
        <v>3706.3333333333335</v>
      </c>
    </row>
    <row r="1661" spans="1:4" x14ac:dyDescent="0.3">
      <c r="A1661" s="1">
        <v>0.83083333333333331</v>
      </c>
      <c r="B1661">
        <v>3910</v>
      </c>
      <c r="C1661">
        <v>3702</v>
      </c>
      <c r="D1661">
        <f t="shared" si="25"/>
        <v>3704.5</v>
      </c>
    </row>
    <row r="1662" spans="1:4" x14ac:dyDescent="0.3">
      <c r="A1662" s="1">
        <v>0.8308564814814815</v>
      </c>
      <c r="B1662">
        <v>3910</v>
      </c>
      <c r="C1662">
        <v>3699</v>
      </c>
      <c r="D1662">
        <f t="shared" si="25"/>
        <v>3701.6666666666665</v>
      </c>
    </row>
    <row r="1663" spans="1:4" x14ac:dyDescent="0.3">
      <c r="A1663" s="1">
        <v>0.83087962962962958</v>
      </c>
      <c r="B1663">
        <v>3909</v>
      </c>
      <c r="C1663">
        <v>3684</v>
      </c>
      <c r="D1663">
        <f t="shared" si="25"/>
        <v>3696.3333333333335</v>
      </c>
    </row>
    <row r="1664" spans="1:4" x14ac:dyDescent="0.3">
      <c r="A1664" s="1">
        <v>0.83090277777777777</v>
      </c>
      <c r="B1664">
        <v>3910</v>
      </c>
      <c r="C1664">
        <v>3675</v>
      </c>
      <c r="D1664">
        <f t="shared" si="25"/>
        <v>3688.8333333333335</v>
      </c>
    </row>
    <row r="1665" spans="1:4" x14ac:dyDescent="0.3">
      <c r="A1665" s="1">
        <v>0.83092592592592596</v>
      </c>
      <c r="B1665">
        <v>3909</v>
      </c>
      <c r="C1665">
        <v>3665</v>
      </c>
      <c r="D1665">
        <f t="shared" si="25"/>
        <v>3682.6666666666665</v>
      </c>
    </row>
    <row r="1666" spans="1:4" x14ac:dyDescent="0.3">
      <c r="A1666" s="1">
        <v>0.83094907407407403</v>
      </c>
      <c r="B1666">
        <v>3909</v>
      </c>
      <c r="C1666">
        <v>3671</v>
      </c>
      <c r="D1666">
        <f t="shared" si="25"/>
        <v>3679.5</v>
      </c>
    </row>
    <row r="1667" spans="1:4" x14ac:dyDescent="0.3">
      <c r="A1667" s="1">
        <v>0.83097222222222222</v>
      </c>
      <c r="B1667">
        <v>3910</v>
      </c>
      <c r="C1667">
        <v>3683</v>
      </c>
      <c r="D1667">
        <f t="shared" si="25"/>
        <v>3680</v>
      </c>
    </row>
    <row r="1668" spans="1:4" x14ac:dyDescent="0.3">
      <c r="A1668" s="1">
        <v>0.83099537037037041</v>
      </c>
      <c r="B1668">
        <v>3909</v>
      </c>
      <c r="C1668">
        <v>3702</v>
      </c>
      <c r="D1668">
        <f t="shared" si="25"/>
        <v>3685.3333333333335</v>
      </c>
    </row>
    <row r="1669" spans="1:4" x14ac:dyDescent="0.3">
      <c r="A1669" s="1">
        <v>0.83101851851851849</v>
      </c>
      <c r="B1669">
        <v>3909</v>
      </c>
      <c r="C1669">
        <v>3716</v>
      </c>
      <c r="D1669">
        <f t="shared" si="25"/>
        <v>3693.8333333333335</v>
      </c>
    </row>
    <row r="1670" spans="1:4" x14ac:dyDescent="0.3">
      <c r="A1670" s="1">
        <v>0.83104166666666668</v>
      </c>
      <c r="B1670">
        <v>3909</v>
      </c>
      <c r="C1670">
        <v>3726</v>
      </c>
      <c r="D1670">
        <f t="shared" ref="D1670:D1733" si="26">(SUM(C1666:C1671)/6)</f>
        <v>3704.1666666666665</v>
      </c>
    </row>
    <row r="1671" spans="1:4" x14ac:dyDescent="0.3">
      <c r="A1671" s="1">
        <v>0.83106481481481487</v>
      </c>
      <c r="B1671">
        <v>3910</v>
      </c>
      <c r="C1671">
        <v>3727</v>
      </c>
      <c r="D1671">
        <f t="shared" si="26"/>
        <v>3713.6666666666665</v>
      </c>
    </row>
    <row r="1672" spans="1:4" x14ac:dyDescent="0.3">
      <c r="A1672" s="1">
        <v>0.83108796296296295</v>
      </c>
      <c r="B1672">
        <v>3910</v>
      </c>
      <c r="C1672">
        <v>3728</v>
      </c>
      <c r="D1672">
        <f t="shared" si="26"/>
        <v>3722.1666666666665</v>
      </c>
    </row>
    <row r="1673" spans="1:4" x14ac:dyDescent="0.3">
      <c r="A1673" s="1">
        <v>0.83111111111111113</v>
      </c>
      <c r="B1673">
        <v>3910</v>
      </c>
      <c r="C1673">
        <v>3734</v>
      </c>
      <c r="D1673">
        <f t="shared" si="26"/>
        <v>3726</v>
      </c>
    </row>
    <row r="1674" spans="1:4" x14ac:dyDescent="0.3">
      <c r="A1674" s="1">
        <v>0.83113425925925921</v>
      </c>
      <c r="B1674">
        <v>3910</v>
      </c>
      <c r="C1674">
        <v>3725</v>
      </c>
      <c r="D1674">
        <f t="shared" si="26"/>
        <v>3725</v>
      </c>
    </row>
    <row r="1675" spans="1:4" x14ac:dyDescent="0.3">
      <c r="A1675" s="1">
        <v>0.8311574074074074</v>
      </c>
      <c r="B1675">
        <v>3910</v>
      </c>
      <c r="C1675">
        <v>3710</v>
      </c>
      <c r="D1675">
        <f t="shared" si="26"/>
        <v>3718.5</v>
      </c>
    </row>
    <row r="1676" spans="1:4" x14ac:dyDescent="0.3">
      <c r="A1676" s="1">
        <v>0.83118055555555559</v>
      </c>
      <c r="B1676">
        <v>3910</v>
      </c>
      <c r="C1676">
        <v>3687</v>
      </c>
      <c r="D1676">
        <f t="shared" si="26"/>
        <v>3708.1666666666665</v>
      </c>
    </row>
    <row r="1677" spans="1:4" x14ac:dyDescent="0.3">
      <c r="A1677" s="1">
        <v>0.83120370370370367</v>
      </c>
      <c r="B1677">
        <v>3910</v>
      </c>
      <c r="C1677">
        <v>3665</v>
      </c>
      <c r="D1677">
        <f t="shared" si="26"/>
        <v>3694.6666666666665</v>
      </c>
    </row>
    <row r="1678" spans="1:4" x14ac:dyDescent="0.3">
      <c r="A1678" s="1">
        <v>0.83122685185185186</v>
      </c>
      <c r="B1678">
        <v>3910</v>
      </c>
      <c r="C1678">
        <v>3647</v>
      </c>
      <c r="D1678">
        <f t="shared" si="26"/>
        <v>3680.3333333333335</v>
      </c>
    </row>
    <row r="1679" spans="1:4" x14ac:dyDescent="0.3">
      <c r="A1679" s="1">
        <v>0.83125000000000004</v>
      </c>
      <c r="B1679">
        <v>3909</v>
      </c>
      <c r="C1679">
        <v>3648</v>
      </c>
      <c r="D1679">
        <f t="shared" si="26"/>
        <v>3669.5</v>
      </c>
    </row>
    <row r="1680" spans="1:4" x14ac:dyDescent="0.3">
      <c r="A1680" s="1">
        <v>0.83127314814814812</v>
      </c>
      <c r="B1680">
        <v>3909</v>
      </c>
      <c r="C1680">
        <v>3660</v>
      </c>
      <c r="D1680">
        <f t="shared" si="26"/>
        <v>3664</v>
      </c>
    </row>
    <row r="1681" spans="1:4" x14ac:dyDescent="0.3">
      <c r="A1681" s="1">
        <v>0.83129629629629631</v>
      </c>
      <c r="B1681">
        <v>3909</v>
      </c>
      <c r="C1681">
        <v>3677</v>
      </c>
      <c r="D1681">
        <f t="shared" si="26"/>
        <v>3659.5</v>
      </c>
    </row>
    <row r="1682" spans="1:4" x14ac:dyDescent="0.3">
      <c r="A1682" s="1">
        <v>0.8313194444444445</v>
      </c>
      <c r="B1682">
        <v>3909</v>
      </c>
      <c r="C1682">
        <v>3660</v>
      </c>
      <c r="D1682">
        <f t="shared" si="26"/>
        <v>3651.1666666666665</v>
      </c>
    </row>
    <row r="1683" spans="1:4" x14ac:dyDescent="0.3">
      <c r="A1683" s="1">
        <v>0.83134259259259258</v>
      </c>
      <c r="B1683">
        <v>3909</v>
      </c>
      <c r="C1683">
        <v>3615</v>
      </c>
      <c r="D1683">
        <f t="shared" si="26"/>
        <v>3641.1666666666665</v>
      </c>
    </row>
    <row r="1684" spans="1:4" x14ac:dyDescent="0.3">
      <c r="A1684" s="1">
        <v>0.83136574074074077</v>
      </c>
      <c r="B1684">
        <v>3909</v>
      </c>
      <c r="C1684">
        <v>3587</v>
      </c>
      <c r="D1684">
        <f t="shared" si="26"/>
        <v>3628.5</v>
      </c>
    </row>
    <row r="1685" spans="1:4" x14ac:dyDescent="0.3">
      <c r="A1685" s="1">
        <v>0.83140046296296299</v>
      </c>
      <c r="B1685">
        <v>3909</v>
      </c>
      <c r="C1685">
        <v>3572</v>
      </c>
      <c r="D1685">
        <f t="shared" si="26"/>
        <v>3611.8333333333335</v>
      </c>
    </row>
    <row r="1686" spans="1:4" x14ac:dyDescent="0.3">
      <c r="A1686" s="1">
        <v>0.83142361111111107</v>
      </c>
      <c r="B1686">
        <v>3909</v>
      </c>
      <c r="C1686">
        <v>3560</v>
      </c>
      <c r="D1686">
        <f t="shared" si="26"/>
        <v>3590.8333333333335</v>
      </c>
    </row>
    <row r="1687" spans="1:4" x14ac:dyDescent="0.3">
      <c r="A1687" s="1">
        <v>0.83144675925925926</v>
      </c>
      <c r="B1687">
        <v>3909</v>
      </c>
      <c r="C1687">
        <v>3551</v>
      </c>
      <c r="D1687">
        <f t="shared" si="26"/>
        <v>3561.6666666666665</v>
      </c>
    </row>
    <row r="1688" spans="1:4" x14ac:dyDescent="0.3">
      <c r="A1688" s="1">
        <v>0.83146990740740745</v>
      </c>
      <c r="B1688">
        <v>3910</v>
      </c>
      <c r="C1688">
        <v>3485</v>
      </c>
      <c r="D1688">
        <f t="shared" si="26"/>
        <v>3530</v>
      </c>
    </row>
    <row r="1689" spans="1:4" x14ac:dyDescent="0.3">
      <c r="A1689" s="1">
        <v>0.83149305555555553</v>
      </c>
      <c r="B1689">
        <v>3910</v>
      </c>
      <c r="C1689">
        <v>3425</v>
      </c>
      <c r="D1689">
        <f t="shared" si="26"/>
        <v>3489.1666666666665</v>
      </c>
    </row>
    <row r="1690" spans="1:4" x14ac:dyDescent="0.3">
      <c r="A1690" s="1">
        <v>0.83151620370370372</v>
      </c>
      <c r="B1690">
        <v>3910</v>
      </c>
      <c r="C1690">
        <v>3342</v>
      </c>
      <c r="D1690">
        <f t="shared" si="26"/>
        <v>3442</v>
      </c>
    </row>
    <row r="1691" spans="1:4" x14ac:dyDescent="0.3">
      <c r="A1691" s="1">
        <v>0.8315393518518519</v>
      </c>
      <c r="B1691">
        <v>3910</v>
      </c>
      <c r="C1691">
        <v>3289</v>
      </c>
      <c r="D1691">
        <f t="shared" si="26"/>
        <v>3397</v>
      </c>
    </row>
    <row r="1692" spans="1:4" x14ac:dyDescent="0.3">
      <c r="A1692" s="1">
        <v>0.83156249999999998</v>
      </c>
      <c r="B1692">
        <v>3910</v>
      </c>
      <c r="C1692">
        <v>3290</v>
      </c>
      <c r="D1692">
        <f t="shared" si="26"/>
        <v>3368.3333333333335</v>
      </c>
    </row>
    <row r="1693" spans="1:4" x14ac:dyDescent="0.3">
      <c r="A1693" s="1">
        <v>0.83158564814814817</v>
      </c>
      <c r="B1693">
        <v>3910</v>
      </c>
      <c r="C1693">
        <v>3379</v>
      </c>
      <c r="D1693">
        <f t="shared" si="26"/>
        <v>3363.1666666666665</v>
      </c>
    </row>
    <row r="1694" spans="1:4" x14ac:dyDescent="0.3">
      <c r="A1694" s="1">
        <v>0.83160879629629625</v>
      </c>
      <c r="B1694">
        <v>3909</v>
      </c>
      <c r="C1694">
        <v>3454</v>
      </c>
      <c r="D1694">
        <f t="shared" si="26"/>
        <v>3381</v>
      </c>
    </row>
    <row r="1695" spans="1:4" x14ac:dyDescent="0.3">
      <c r="A1695" s="1">
        <v>0.83163194444444444</v>
      </c>
      <c r="B1695">
        <v>3909</v>
      </c>
      <c r="C1695">
        <v>3532</v>
      </c>
      <c r="D1695">
        <f t="shared" si="26"/>
        <v>3421.8333333333335</v>
      </c>
    </row>
    <row r="1696" spans="1:4" x14ac:dyDescent="0.3">
      <c r="A1696" s="1">
        <v>0.83165509259259263</v>
      </c>
      <c r="B1696">
        <v>3910</v>
      </c>
      <c r="C1696">
        <v>3587</v>
      </c>
      <c r="D1696">
        <f t="shared" si="26"/>
        <v>3475.3333333333335</v>
      </c>
    </row>
    <row r="1697" spans="1:4" x14ac:dyDescent="0.3">
      <c r="A1697" s="1">
        <v>0.8316782407407407</v>
      </c>
      <c r="B1697">
        <v>3910</v>
      </c>
      <c r="C1697">
        <v>3610</v>
      </c>
      <c r="D1697">
        <f t="shared" si="26"/>
        <v>3530.8333333333335</v>
      </c>
    </row>
    <row r="1698" spans="1:4" x14ac:dyDescent="0.3">
      <c r="A1698" s="1">
        <v>0.83170138888888889</v>
      </c>
      <c r="B1698">
        <v>3910</v>
      </c>
      <c r="C1698">
        <v>3623</v>
      </c>
      <c r="D1698">
        <f t="shared" si="26"/>
        <v>3573.3333333333335</v>
      </c>
    </row>
    <row r="1699" spans="1:4" x14ac:dyDescent="0.3">
      <c r="A1699" s="1">
        <v>0.83172453703703708</v>
      </c>
      <c r="B1699">
        <v>3910</v>
      </c>
      <c r="C1699">
        <v>3634</v>
      </c>
      <c r="D1699">
        <f t="shared" si="26"/>
        <v>3604.6666666666665</v>
      </c>
    </row>
    <row r="1700" spans="1:4" x14ac:dyDescent="0.3">
      <c r="A1700" s="1">
        <v>0.83174768518518516</v>
      </c>
      <c r="B1700">
        <v>3910</v>
      </c>
      <c r="C1700">
        <v>3642</v>
      </c>
      <c r="D1700">
        <f t="shared" si="26"/>
        <v>3623.5</v>
      </c>
    </row>
    <row r="1701" spans="1:4" x14ac:dyDescent="0.3">
      <c r="A1701" s="1">
        <v>0.83177083333333335</v>
      </c>
      <c r="B1701">
        <v>3910</v>
      </c>
      <c r="C1701">
        <v>3645</v>
      </c>
      <c r="D1701">
        <f t="shared" si="26"/>
        <v>3635.1666666666665</v>
      </c>
    </row>
    <row r="1702" spans="1:4" x14ac:dyDescent="0.3">
      <c r="A1702" s="1">
        <v>0.83179398148148154</v>
      </c>
      <c r="B1702">
        <v>3910</v>
      </c>
      <c r="C1702">
        <v>3657</v>
      </c>
      <c r="D1702">
        <f t="shared" si="26"/>
        <v>3644.6666666666665</v>
      </c>
    </row>
    <row r="1703" spans="1:4" x14ac:dyDescent="0.3">
      <c r="A1703" s="1">
        <v>0.83181712962962961</v>
      </c>
      <c r="B1703">
        <v>3910</v>
      </c>
      <c r="C1703">
        <v>3667</v>
      </c>
      <c r="D1703">
        <f t="shared" si="26"/>
        <v>3652.1666666666665</v>
      </c>
    </row>
    <row r="1704" spans="1:4" x14ac:dyDescent="0.3">
      <c r="A1704" s="1">
        <v>0.8318402777777778</v>
      </c>
      <c r="B1704">
        <v>3910</v>
      </c>
      <c r="C1704">
        <v>3668</v>
      </c>
      <c r="D1704">
        <f t="shared" si="26"/>
        <v>3660.3333333333335</v>
      </c>
    </row>
    <row r="1705" spans="1:4" x14ac:dyDescent="0.3">
      <c r="A1705" s="1">
        <v>0.83186342592592588</v>
      </c>
      <c r="B1705">
        <v>3910</v>
      </c>
      <c r="C1705">
        <v>3683</v>
      </c>
      <c r="D1705">
        <f t="shared" si="26"/>
        <v>3670</v>
      </c>
    </row>
    <row r="1706" spans="1:4" x14ac:dyDescent="0.3">
      <c r="A1706" s="1">
        <v>0.83188657407407407</v>
      </c>
      <c r="B1706">
        <v>3910</v>
      </c>
      <c r="C1706">
        <v>3700</v>
      </c>
      <c r="D1706">
        <f t="shared" si="26"/>
        <v>3680.3333333333335</v>
      </c>
    </row>
    <row r="1707" spans="1:4" x14ac:dyDescent="0.3">
      <c r="A1707" s="1">
        <v>0.83190972222222226</v>
      </c>
      <c r="B1707">
        <v>3910</v>
      </c>
      <c r="C1707">
        <v>3707</v>
      </c>
      <c r="D1707">
        <f t="shared" si="26"/>
        <v>3687.1666666666665</v>
      </c>
    </row>
    <row r="1708" spans="1:4" x14ac:dyDescent="0.3">
      <c r="A1708" s="1">
        <v>0.83193287037037034</v>
      </c>
      <c r="B1708">
        <v>3910</v>
      </c>
      <c r="C1708">
        <v>3698</v>
      </c>
      <c r="D1708">
        <f t="shared" si="26"/>
        <v>3690.3333333333335</v>
      </c>
    </row>
    <row r="1709" spans="1:4" x14ac:dyDescent="0.3">
      <c r="A1709" s="1">
        <v>0.83195601851851853</v>
      </c>
      <c r="B1709">
        <v>3910</v>
      </c>
      <c r="C1709">
        <v>3686</v>
      </c>
      <c r="D1709">
        <f t="shared" si="26"/>
        <v>3689.8333333333335</v>
      </c>
    </row>
    <row r="1710" spans="1:4" x14ac:dyDescent="0.3">
      <c r="A1710" s="1">
        <v>0.83197916666666671</v>
      </c>
      <c r="B1710">
        <v>3909</v>
      </c>
      <c r="C1710">
        <v>3665</v>
      </c>
      <c r="D1710">
        <f t="shared" si="26"/>
        <v>3683.5</v>
      </c>
    </row>
    <row r="1711" spans="1:4" x14ac:dyDescent="0.3">
      <c r="A1711" s="1">
        <v>0.83200231481481479</v>
      </c>
      <c r="B1711">
        <v>3909</v>
      </c>
      <c r="C1711">
        <v>3645</v>
      </c>
      <c r="D1711">
        <f t="shared" si="26"/>
        <v>3673</v>
      </c>
    </row>
    <row r="1712" spans="1:4" x14ac:dyDescent="0.3">
      <c r="A1712" s="1">
        <v>0.83202546296296298</v>
      </c>
      <c r="B1712">
        <v>3909</v>
      </c>
      <c r="C1712">
        <v>3637</v>
      </c>
      <c r="D1712">
        <f t="shared" si="26"/>
        <v>3663.1666666666665</v>
      </c>
    </row>
    <row r="1713" spans="1:4" x14ac:dyDescent="0.3">
      <c r="A1713" s="1">
        <v>0.83204861111111106</v>
      </c>
      <c r="B1713">
        <v>3909</v>
      </c>
      <c r="C1713">
        <v>3648</v>
      </c>
      <c r="D1713">
        <f t="shared" si="26"/>
        <v>3657</v>
      </c>
    </row>
    <row r="1714" spans="1:4" x14ac:dyDescent="0.3">
      <c r="A1714" s="1">
        <v>0.83207175925925925</v>
      </c>
      <c r="B1714">
        <v>3909</v>
      </c>
      <c r="C1714">
        <v>3661</v>
      </c>
      <c r="D1714">
        <f t="shared" si="26"/>
        <v>3655.3333333333335</v>
      </c>
    </row>
    <row r="1715" spans="1:4" x14ac:dyDescent="0.3">
      <c r="A1715" s="1">
        <v>0.83209490740740744</v>
      </c>
      <c r="B1715">
        <v>3909</v>
      </c>
      <c r="C1715">
        <v>3676</v>
      </c>
      <c r="D1715">
        <f t="shared" si="26"/>
        <v>3658.1666666666665</v>
      </c>
    </row>
    <row r="1716" spans="1:4" x14ac:dyDescent="0.3">
      <c r="A1716" s="1">
        <v>0.83211805555555551</v>
      </c>
      <c r="B1716">
        <v>3909</v>
      </c>
      <c r="C1716">
        <v>3682</v>
      </c>
      <c r="D1716">
        <f t="shared" si="26"/>
        <v>3664.6666666666665</v>
      </c>
    </row>
    <row r="1717" spans="1:4" x14ac:dyDescent="0.3">
      <c r="A1717" s="1">
        <v>0.83215277777777774</v>
      </c>
      <c r="B1717">
        <v>3909</v>
      </c>
      <c r="C1717">
        <v>3684</v>
      </c>
      <c r="D1717">
        <f t="shared" si="26"/>
        <v>3671</v>
      </c>
    </row>
    <row r="1718" spans="1:4" x14ac:dyDescent="0.3">
      <c r="A1718" s="1">
        <v>0.83217592592592593</v>
      </c>
      <c r="B1718">
        <v>3909</v>
      </c>
      <c r="C1718">
        <v>3675</v>
      </c>
      <c r="D1718">
        <f t="shared" si="26"/>
        <v>3673.3333333333335</v>
      </c>
    </row>
    <row r="1719" spans="1:4" x14ac:dyDescent="0.3">
      <c r="A1719" s="1">
        <v>0.83219907407407412</v>
      </c>
      <c r="B1719">
        <v>3909</v>
      </c>
      <c r="C1719">
        <v>3662</v>
      </c>
      <c r="D1719">
        <f t="shared" si="26"/>
        <v>3665</v>
      </c>
    </row>
    <row r="1720" spans="1:4" x14ac:dyDescent="0.3">
      <c r="A1720" s="1">
        <v>0.8322222222222222</v>
      </c>
      <c r="B1720">
        <v>3910</v>
      </c>
      <c r="C1720">
        <v>3611</v>
      </c>
      <c r="D1720">
        <f t="shared" si="26"/>
        <v>3643.6666666666665</v>
      </c>
    </row>
    <row r="1721" spans="1:4" x14ac:dyDescent="0.3">
      <c r="A1721" s="1">
        <v>0.83224537037037039</v>
      </c>
      <c r="B1721">
        <v>3910</v>
      </c>
      <c r="C1721">
        <v>3548</v>
      </c>
      <c r="D1721">
        <f t="shared" si="26"/>
        <v>3610.6666666666665</v>
      </c>
    </row>
    <row r="1722" spans="1:4" x14ac:dyDescent="0.3">
      <c r="A1722" s="1">
        <v>0.83226851851851846</v>
      </c>
      <c r="B1722">
        <v>3909</v>
      </c>
      <c r="C1722">
        <v>3484</v>
      </c>
      <c r="D1722">
        <f t="shared" si="26"/>
        <v>3564.8333333333335</v>
      </c>
    </row>
    <row r="1723" spans="1:4" x14ac:dyDescent="0.3">
      <c r="A1723" s="1">
        <v>0.83229166666666665</v>
      </c>
      <c r="B1723">
        <v>3909</v>
      </c>
      <c r="C1723">
        <v>3409</v>
      </c>
      <c r="D1723">
        <f t="shared" si="26"/>
        <v>3503.3333333333335</v>
      </c>
    </row>
    <row r="1724" spans="1:4" x14ac:dyDescent="0.3">
      <c r="A1724" s="1">
        <v>0.83231481481481484</v>
      </c>
      <c r="B1724">
        <v>3910</v>
      </c>
      <c r="C1724">
        <v>3306</v>
      </c>
      <c r="D1724">
        <f t="shared" si="26"/>
        <v>3428</v>
      </c>
    </row>
    <row r="1725" spans="1:4" x14ac:dyDescent="0.3">
      <c r="A1725" s="1">
        <v>0.83233796296296292</v>
      </c>
      <c r="B1725">
        <v>3909</v>
      </c>
      <c r="C1725">
        <v>3210</v>
      </c>
      <c r="D1725">
        <f t="shared" si="26"/>
        <v>3346</v>
      </c>
    </row>
    <row r="1726" spans="1:4" x14ac:dyDescent="0.3">
      <c r="A1726" s="1">
        <v>0.83236111111111111</v>
      </c>
      <c r="B1726">
        <v>3909</v>
      </c>
      <c r="C1726">
        <v>3119</v>
      </c>
      <c r="D1726">
        <f t="shared" si="26"/>
        <v>3260.6666666666665</v>
      </c>
    </row>
    <row r="1727" spans="1:4" x14ac:dyDescent="0.3">
      <c r="A1727" s="1">
        <v>0.8323842592592593</v>
      </c>
      <c r="B1727">
        <v>3910</v>
      </c>
      <c r="C1727">
        <v>3036</v>
      </c>
      <c r="D1727">
        <f t="shared" si="26"/>
        <v>3181.1666666666665</v>
      </c>
    </row>
    <row r="1728" spans="1:4" x14ac:dyDescent="0.3">
      <c r="A1728" s="1">
        <v>0.83240740740740737</v>
      </c>
      <c r="B1728">
        <v>3910</v>
      </c>
      <c r="C1728">
        <v>3007</v>
      </c>
      <c r="D1728">
        <f t="shared" si="26"/>
        <v>3121</v>
      </c>
    </row>
    <row r="1729" spans="1:4" x14ac:dyDescent="0.3">
      <c r="A1729" s="1">
        <v>0.83243055555555556</v>
      </c>
      <c r="B1729">
        <v>3910</v>
      </c>
      <c r="C1729">
        <v>3048</v>
      </c>
      <c r="D1729">
        <f t="shared" si="26"/>
        <v>3095.1666666666665</v>
      </c>
    </row>
    <row r="1730" spans="1:4" x14ac:dyDescent="0.3">
      <c r="A1730" s="1">
        <v>0.83245370370370375</v>
      </c>
      <c r="B1730">
        <v>3910</v>
      </c>
      <c r="C1730">
        <v>3151</v>
      </c>
      <c r="D1730">
        <f t="shared" si="26"/>
        <v>3106</v>
      </c>
    </row>
    <row r="1731" spans="1:4" x14ac:dyDescent="0.3">
      <c r="A1731" s="1">
        <v>0.83247685185185183</v>
      </c>
      <c r="B1731">
        <v>3910</v>
      </c>
      <c r="C1731">
        <v>3275</v>
      </c>
      <c r="D1731">
        <f t="shared" si="26"/>
        <v>3152.8333333333335</v>
      </c>
    </row>
    <row r="1732" spans="1:4" x14ac:dyDescent="0.3">
      <c r="A1732" s="1">
        <v>0.83250000000000002</v>
      </c>
      <c r="B1732">
        <v>3909</v>
      </c>
      <c r="C1732">
        <v>3400</v>
      </c>
      <c r="D1732">
        <f t="shared" si="26"/>
        <v>3229.6666666666665</v>
      </c>
    </row>
    <row r="1733" spans="1:4" x14ac:dyDescent="0.3">
      <c r="A1733" s="1">
        <v>0.8325231481481481</v>
      </c>
      <c r="B1733">
        <v>3909</v>
      </c>
      <c r="C1733">
        <v>3497</v>
      </c>
      <c r="D1733">
        <f t="shared" si="26"/>
        <v>3322.6666666666665</v>
      </c>
    </row>
    <row r="1734" spans="1:4" x14ac:dyDescent="0.3">
      <c r="A1734" s="1">
        <v>0.83254629629629628</v>
      </c>
      <c r="B1734">
        <v>3909</v>
      </c>
      <c r="C1734">
        <v>3565</v>
      </c>
      <c r="D1734">
        <f t="shared" ref="D1734:D1797" si="27">(SUM(C1730:C1735)/6)</f>
        <v>3414.1666666666665</v>
      </c>
    </row>
    <row r="1735" spans="1:4" x14ac:dyDescent="0.3">
      <c r="A1735" s="1">
        <v>0.83256944444444447</v>
      </c>
      <c r="B1735">
        <v>3909</v>
      </c>
      <c r="C1735">
        <v>3597</v>
      </c>
      <c r="D1735">
        <f t="shared" si="27"/>
        <v>3490.1666666666665</v>
      </c>
    </row>
    <row r="1736" spans="1:4" x14ac:dyDescent="0.3">
      <c r="A1736" s="1">
        <v>0.83259259259259255</v>
      </c>
      <c r="B1736">
        <v>3909</v>
      </c>
      <c r="C1736">
        <v>3607</v>
      </c>
      <c r="D1736">
        <f t="shared" si="27"/>
        <v>3546.8333333333335</v>
      </c>
    </row>
    <row r="1737" spans="1:4" x14ac:dyDescent="0.3">
      <c r="A1737" s="1">
        <v>0.83261574074074074</v>
      </c>
      <c r="B1737">
        <v>3909</v>
      </c>
      <c r="C1737">
        <v>3615</v>
      </c>
      <c r="D1737">
        <f t="shared" si="27"/>
        <v>3584.1666666666665</v>
      </c>
    </row>
    <row r="1738" spans="1:4" x14ac:dyDescent="0.3">
      <c r="A1738" s="1">
        <v>0.83263888888888893</v>
      </c>
      <c r="B1738">
        <v>3910</v>
      </c>
      <c r="C1738">
        <v>3624</v>
      </c>
      <c r="D1738">
        <f t="shared" si="27"/>
        <v>3606.6666666666665</v>
      </c>
    </row>
    <row r="1739" spans="1:4" x14ac:dyDescent="0.3">
      <c r="A1739" s="1">
        <v>0.83266203703703701</v>
      </c>
      <c r="B1739">
        <v>3910</v>
      </c>
      <c r="C1739">
        <v>3632</v>
      </c>
      <c r="D1739">
        <f t="shared" si="27"/>
        <v>3621.6666666666665</v>
      </c>
    </row>
    <row r="1740" spans="1:4" x14ac:dyDescent="0.3">
      <c r="A1740" s="1">
        <v>0.83268518518518519</v>
      </c>
      <c r="B1740">
        <v>3910</v>
      </c>
      <c r="C1740">
        <v>3655</v>
      </c>
      <c r="D1740">
        <f t="shared" si="27"/>
        <v>3637.1666666666665</v>
      </c>
    </row>
    <row r="1741" spans="1:4" x14ac:dyDescent="0.3">
      <c r="A1741" s="1">
        <v>0.83270833333333338</v>
      </c>
      <c r="B1741">
        <v>3910</v>
      </c>
      <c r="C1741">
        <v>3690</v>
      </c>
      <c r="D1741">
        <f t="shared" si="27"/>
        <v>3656.6666666666665</v>
      </c>
    </row>
    <row r="1742" spans="1:4" x14ac:dyDescent="0.3">
      <c r="A1742" s="1">
        <v>0.83273148148148146</v>
      </c>
      <c r="B1742">
        <v>3910</v>
      </c>
      <c r="C1742">
        <v>3724</v>
      </c>
      <c r="D1742">
        <f t="shared" si="27"/>
        <v>3678.1666666666665</v>
      </c>
    </row>
    <row r="1743" spans="1:4" x14ac:dyDescent="0.3">
      <c r="A1743" s="1">
        <v>0.83275462962962965</v>
      </c>
      <c r="B1743">
        <v>3910</v>
      </c>
      <c r="C1743">
        <v>3744</v>
      </c>
      <c r="D1743">
        <f t="shared" si="27"/>
        <v>3700.3333333333335</v>
      </c>
    </row>
    <row r="1744" spans="1:4" x14ac:dyDescent="0.3">
      <c r="A1744" s="1">
        <v>0.83277777777777773</v>
      </c>
      <c r="B1744">
        <v>3910</v>
      </c>
      <c r="C1744">
        <v>3757</v>
      </c>
      <c r="D1744">
        <f t="shared" si="27"/>
        <v>3721.8333333333335</v>
      </c>
    </row>
    <row r="1745" spans="1:4" x14ac:dyDescent="0.3">
      <c r="A1745" s="1">
        <v>0.83280092592592592</v>
      </c>
      <c r="B1745">
        <v>3910</v>
      </c>
      <c r="C1745">
        <v>3761</v>
      </c>
      <c r="D1745">
        <f t="shared" si="27"/>
        <v>3737.1666666666665</v>
      </c>
    </row>
    <row r="1746" spans="1:4" x14ac:dyDescent="0.3">
      <c r="A1746" s="1">
        <v>0.83282407407407411</v>
      </c>
      <c r="B1746">
        <v>3910</v>
      </c>
      <c r="C1746">
        <v>3747</v>
      </c>
      <c r="D1746">
        <f t="shared" si="27"/>
        <v>3742</v>
      </c>
    </row>
    <row r="1747" spans="1:4" x14ac:dyDescent="0.3">
      <c r="A1747" s="1">
        <v>0.83284722222222218</v>
      </c>
      <c r="B1747">
        <v>3910</v>
      </c>
      <c r="C1747">
        <v>3719</v>
      </c>
      <c r="D1747">
        <f t="shared" si="27"/>
        <v>3734.8333333333335</v>
      </c>
    </row>
    <row r="1748" spans="1:4" x14ac:dyDescent="0.3">
      <c r="A1748" s="1">
        <v>0.83288194444444441</v>
      </c>
      <c r="B1748">
        <v>3909</v>
      </c>
      <c r="C1748">
        <v>3681</v>
      </c>
      <c r="D1748">
        <f t="shared" si="27"/>
        <v>3714.6666666666665</v>
      </c>
    </row>
    <row r="1749" spans="1:4" x14ac:dyDescent="0.3">
      <c r="A1749" s="1">
        <v>0.8329050925925926</v>
      </c>
      <c r="B1749">
        <v>3909</v>
      </c>
      <c r="C1749">
        <v>3623</v>
      </c>
      <c r="D1749">
        <f t="shared" si="27"/>
        <v>3682.6666666666665</v>
      </c>
    </row>
    <row r="1750" spans="1:4" x14ac:dyDescent="0.3">
      <c r="A1750" s="1">
        <v>0.83292824074074079</v>
      </c>
      <c r="B1750">
        <v>3909</v>
      </c>
      <c r="C1750">
        <v>3565</v>
      </c>
      <c r="D1750">
        <f t="shared" si="27"/>
        <v>3645.3333333333335</v>
      </c>
    </row>
    <row r="1751" spans="1:4" x14ac:dyDescent="0.3">
      <c r="A1751" s="1">
        <v>0.83295138888888887</v>
      </c>
      <c r="B1751">
        <v>3909</v>
      </c>
      <c r="C1751">
        <v>3537</v>
      </c>
      <c r="D1751">
        <f t="shared" si="27"/>
        <v>3602.8333333333335</v>
      </c>
    </row>
    <row r="1752" spans="1:4" x14ac:dyDescent="0.3">
      <c r="A1752" s="1">
        <v>0.83297453703703705</v>
      </c>
      <c r="B1752">
        <v>3909</v>
      </c>
      <c r="C1752">
        <v>3492</v>
      </c>
      <c r="D1752">
        <f t="shared" si="27"/>
        <v>3558.5</v>
      </c>
    </row>
    <row r="1753" spans="1:4" x14ac:dyDescent="0.3">
      <c r="A1753" s="1">
        <v>0.83299768518518513</v>
      </c>
      <c r="B1753">
        <v>3909</v>
      </c>
      <c r="C1753">
        <v>3453</v>
      </c>
      <c r="D1753">
        <f t="shared" si="27"/>
        <v>3519.1666666666665</v>
      </c>
    </row>
    <row r="1754" spans="1:4" x14ac:dyDescent="0.3">
      <c r="A1754" s="1">
        <v>0.83302083333333332</v>
      </c>
      <c r="B1754">
        <v>3909</v>
      </c>
      <c r="C1754">
        <v>3445</v>
      </c>
      <c r="D1754">
        <f t="shared" si="27"/>
        <v>3491.3333333333335</v>
      </c>
    </row>
    <row r="1755" spans="1:4" x14ac:dyDescent="0.3">
      <c r="A1755" s="1">
        <v>0.83304398148148151</v>
      </c>
      <c r="B1755">
        <v>3909</v>
      </c>
      <c r="C1755">
        <v>3456</v>
      </c>
      <c r="D1755">
        <f t="shared" si="27"/>
        <v>3474</v>
      </c>
    </row>
    <row r="1756" spans="1:4" x14ac:dyDescent="0.3">
      <c r="A1756" s="1">
        <v>0.83306712962962959</v>
      </c>
      <c r="B1756">
        <v>3909</v>
      </c>
      <c r="C1756">
        <v>3461</v>
      </c>
      <c r="D1756">
        <f t="shared" si="27"/>
        <v>3468.1666666666665</v>
      </c>
    </row>
    <row r="1757" spans="1:4" x14ac:dyDescent="0.3">
      <c r="A1757" s="1">
        <v>0.83309027777777778</v>
      </c>
      <c r="B1757">
        <v>3909</v>
      </c>
      <c r="C1757">
        <v>3502</v>
      </c>
      <c r="D1757">
        <f t="shared" si="27"/>
        <v>3479</v>
      </c>
    </row>
    <row r="1758" spans="1:4" x14ac:dyDescent="0.3">
      <c r="A1758" s="1">
        <v>0.83311342592592597</v>
      </c>
      <c r="B1758">
        <v>3909</v>
      </c>
      <c r="C1758">
        <v>3557</v>
      </c>
      <c r="D1758">
        <f t="shared" si="27"/>
        <v>3504.1666666666665</v>
      </c>
    </row>
    <row r="1759" spans="1:4" x14ac:dyDescent="0.3">
      <c r="A1759" s="1">
        <v>0.83313657407407404</v>
      </c>
      <c r="B1759">
        <v>3909</v>
      </c>
      <c r="C1759">
        <v>3604</v>
      </c>
      <c r="D1759">
        <f t="shared" si="27"/>
        <v>3535</v>
      </c>
    </row>
    <row r="1760" spans="1:4" x14ac:dyDescent="0.3">
      <c r="A1760" s="1">
        <v>0.83315972222222223</v>
      </c>
      <c r="B1760">
        <v>3909</v>
      </c>
      <c r="C1760">
        <v>3630</v>
      </c>
      <c r="D1760">
        <f t="shared" si="27"/>
        <v>3567.3333333333335</v>
      </c>
    </row>
    <row r="1761" spans="1:4" x14ac:dyDescent="0.3">
      <c r="A1761" s="1">
        <v>0.83318287037037042</v>
      </c>
      <c r="B1761">
        <v>3909</v>
      </c>
      <c r="C1761">
        <v>3650</v>
      </c>
      <c r="D1761">
        <f t="shared" si="27"/>
        <v>3599.3333333333335</v>
      </c>
    </row>
    <row r="1762" spans="1:4" x14ac:dyDescent="0.3">
      <c r="A1762" s="1">
        <v>0.8332060185185185</v>
      </c>
      <c r="B1762">
        <v>3909</v>
      </c>
      <c r="C1762">
        <v>3653</v>
      </c>
      <c r="D1762">
        <f t="shared" si="27"/>
        <v>3624</v>
      </c>
    </row>
    <row r="1763" spans="1:4" x14ac:dyDescent="0.3">
      <c r="A1763" s="1">
        <v>0.83322916666666669</v>
      </c>
      <c r="B1763">
        <v>3909</v>
      </c>
      <c r="C1763">
        <v>3650</v>
      </c>
      <c r="D1763">
        <f t="shared" si="27"/>
        <v>3631.8333333333335</v>
      </c>
    </row>
    <row r="1764" spans="1:4" x14ac:dyDescent="0.3">
      <c r="A1764" s="1">
        <v>0.83325231481481477</v>
      </c>
      <c r="B1764">
        <v>3909</v>
      </c>
      <c r="C1764">
        <v>3604</v>
      </c>
      <c r="D1764">
        <f t="shared" si="27"/>
        <v>3620.6666666666665</v>
      </c>
    </row>
    <row r="1765" spans="1:4" x14ac:dyDescent="0.3">
      <c r="A1765" s="1">
        <v>0.83327546296296295</v>
      </c>
      <c r="B1765">
        <v>3909</v>
      </c>
      <c r="C1765">
        <v>3537</v>
      </c>
      <c r="D1765">
        <f t="shared" si="27"/>
        <v>3596.8333333333335</v>
      </c>
    </row>
    <row r="1766" spans="1:4" x14ac:dyDescent="0.3">
      <c r="A1766" s="1">
        <v>0.83329861111111114</v>
      </c>
      <c r="B1766">
        <v>3909</v>
      </c>
      <c r="C1766">
        <v>3487</v>
      </c>
      <c r="D1766">
        <f t="shared" si="27"/>
        <v>3562</v>
      </c>
    </row>
    <row r="1767" spans="1:4" x14ac:dyDescent="0.3">
      <c r="A1767" s="1">
        <v>0.83332175925925922</v>
      </c>
      <c r="B1767">
        <v>3910</v>
      </c>
      <c r="C1767">
        <v>3441</v>
      </c>
      <c r="D1767">
        <f t="shared" si="27"/>
        <v>3518.1666666666665</v>
      </c>
    </row>
    <row r="1768" spans="1:4" x14ac:dyDescent="0.3">
      <c r="A1768" s="1">
        <v>0.83335648148148145</v>
      </c>
      <c r="B1768">
        <v>3910</v>
      </c>
      <c r="C1768">
        <v>3390</v>
      </c>
      <c r="D1768">
        <f t="shared" si="27"/>
        <v>3473.8333333333335</v>
      </c>
    </row>
    <row r="1769" spans="1:4" x14ac:dyDescent="0.3">
      <c r="A1769" s="1">
        <v>0.83337962962962964</v>
      </c>
      <c r="B1769">
        <v>3909</v>
      </c>
      <c r="C1769">
        <v>3384</v>
      </c>
      <c r="D1769">
        <f t="shared" si="27"/>
        <v>3439.5</v>
      </c>
    </row>
    <row r="1770" spans="1:4" x14ac:dyDescent="0.3">
      <c r="A1770" s="1">
        <v>0.83340277777777783</v>
      </c>
      <c r="B1770">
        <v>3909</v>
      </c>
      <c r="C1770">
        <v>3398</v>
      </c>
      <c r="D1770">
        <f t="shared" si="27"/>
        <v>3416.6666666666665</v>
      </c>
    </row>
    <row r="1771" spans="1:4" x14ac:dyDescent="0.3">
      <c r="A1771" s="1">
        <v>0.8334259259259259</v>
      </c>
      <c r="B1771">
        <v>3909</v>
      </c>
      <c r="C1771">
        <v>3400</v>
      </c>
      <c r="D1771">
        <f t="shared" si="27"/>
        <v>3404.1666666666665</v>
      </c>
    </row>
    <row r="1772" spans="1:4" x14ac:dyDescent="0.3">
      <c r="A1772" s="1">
        <v>0.83344907407407409</v>
      </c>
      <c r="B1772">
        <v>3910</v>
      </c>
      <c r="C1772">
        <v>3412</v>
      </c>
      <c r="D1772">
        <f t="shared" si="27"/>
        <v>3401.1666666666665</v>
      </c>
    </row>
    <row r="1773" spans="1:4" x14ac:dyDescent="0.3">
      <c r="A1773" s="1">
        <v>0.83347222222222217</v>
      </c>
      <c r="B1773">
        <v>3910</v>
      </c>
      <c r="C1773">
        <v>3423</v>
      </c>
      <c r="D1773">
        <f t="shared" si="27"/>
        <v>3408.8333333333335</v>
      </c>
    </row>
    <row r="1774" spans="1:4" x14ac:dyDescent="0.3">
      <c r="A1774" s="1">
        <v>0.83349537037037036</v>
      </c>
      <c r="B1774">
        <v>3910</v>
      </c>
      <c r="C1774">
        <v>3436</v>
      </c>
      <c r="D1774">
        <f t="shared" si="27"/>
        <v>3422.3333333333335</v>
      </c>
    </row>
    <row r="1775" spans="1:4" x14ac:dyDescent="0.3">
      <c r="A1775" s="1">
        <v>0.83351851851851855</v>
      </c>
      <c r="B1775">
        <v>3910</v>
      </c>
      <c r="C1775">
        <v>3465</v>
      </c>
      <c r="D1775">
        <f t="shared" si="27"/>
        <v>3439</v>
      </c>
    </row>
    <row r="1776" spans="1:4" x14ac:dyDescent="0.3">
      <c r="A1776" s="1">
        <v>0.83354166666666663</v>
      </c>
      <c r="B1776">
        <v>3910</v>
      </c>
      <c r="C1776">
        <v>3498</v>
      </c>
      <c r="D1776">
        <f t="shared" si="27"/>
        <v>3461</v>
      </c>
    </row>
    <row r="1777" spans="1:4" x14ac:dyDescent="0.3">
      <c r="A1777" s="1">
        <v>0.83356481481481481</v>
      </c>
      <c r="B1777">
        <v>3910</v>
      </c>
      <c r="C1777">
        <v>3532</v>
      </c>
      <c r="D1777">
        <f t="shared" si="27"/>
        <v>3488.1666666666665</v>
      </c>
    </row>
    <row r="1778" spans="1:4" x14ac:dyDescent="0.3">
      <c r="A1778" s="1">
        <v>0.833587962962963</v>
      </c>
      <c r="B1778">
        <v>3910</v>
      </c>
      <c r="C1778">
        <v>3575</v>
      </c>
      <c r="D1778">
        <f t="shared" si="27"/>
        <v>3520</v>
      </c>
    </row>
    <row r="1779" spans="1:4" x14ac:dyDescent="0.3">
      <c r="A1779" s="1">
        <v>0.83361111111111108</v>
      </c>
      <c r="B1779">
        <v>3910</v>
      </c>
      <c r="C1779">
        <v>3614</v>
      </c>
      <c r="D1779">
        <f t="shared" si="27"/>
        <v>3555.8333333333335</v>
      </c>
    </row>
    <row r="1780" spans="1:4" x14ac:dyDescent="0.3">
      <c r="A1780" s="1">
        <v>0.83364583333333331</v>
      </c>
      <c r="B1780">
        <v>3910</v>
      </c>
      <c r="C1780">
        <v>3651</v>
      </c>
      <c r="D1780">
        <f t="shared" si="27"/>
        <v>3590.6666666666665</v>
      </c>
    </row>
    <row r="1781" spans="1:4" x14ac:dyDescent="0.3">
      <c r="A1781" s="1">
        <v>0.8336689814814815</v>
      </c>
      <c r="B1781">
        <v>3910</v>
      </c>
      <c r="C1781">
        <v>3674</v>
      </c>
      <c r="D1781">
        <f t="shared" si="27"/>
        <v>3621.8333333333335</v>
      </c>
    </row>
    <row r="1782" spans="1:4" x14ac:dyDescent="0.3">
      <c r="A1782" s="1">
        <v>0.83369212962962957</v>
      </c>
      <c r="B1782">
        <v>3910</v>
      </c>
      <c r="C1782">
        <v>3685</v>
      </c>
      <c r="D1782">
        <f t="shared" si="27"/>
        <v>3647.6666666666665</v>
      </c>
    </row>
    <row r="1783" spans="1:4" x14ac:dyDescent="0.3">
      <c r="A1783" s="1">
        <v>0.83371527777777776</v>
      </c>
      <c r="B1783">
        <v>3909</v>
      </c>
      <c r="C1783">
        <v>3687</v>
      </c>
      <c r="D1783">
        <f t="shared" si="27"/>
        <v>3666.5</v>
      </c>
    </row>
    <row r="1784" spans="1:4" x14ac:dyDescent="0.3">
      <c r="A1784" s="1">
        <v>0.83373842592592595</v>
      </c>
      <c r="B1784">
        <v>3910</v>
      </c>
      <c r="C1784">
        <v>3688</v>
      </c>
      <c r="D1784">
        <f t="shared" si="27"/>
        <v>3679.6666666666665</v>
      </c>
    </row>
    <row r="1785" spans="1:4" x14ac:dyDescent="0.3">
      <c r="A1785" s="1">
        <v>0.83376157407407403</v>
      </c>
      <c r="B1785">
        <v>3909</v>
      </c>
      <c r="C1785">
        <v>3693</v>
      </c>
      <c r="D1785">
        <f t="shared" si="27"/>
        <v>3687.8333333333335</v>
      </c>
    </row>
    <row r="1786" spans="1:4" x14ac:dyDescent="0.3">
      <c r="A1786" s="1">
        <v>0.83378472222222222</v>
      </c>
      <c r="B1786">
        <v>3909</v>
      </c>
      <c r="C1786">
        <v>3700</v>
      </c>
      <c r="D1786">
        <f t="shared" si="27"/>
        <v>3692.6666666666665</v>
      </c>
    </row>
    <row r="1787" spans="1:4" x14ac:dyDescent="0.3">
      <c r="A1787" s="1">
        <v>0.83380787037037041</v>
      </c>
      <c r="B1787">
        <v>3909</v>
      </c>
      <c r="C1787">
        <v>3703</v>
      </c>
      <c r="D1787">
        <f t="shared" si="27"/>
        <v>3695.3333333333335</v>
      </c>
    </row>
    <row r="1788" spans="1:4" x14ac:dyDescent="0.3">
      <c r="A1788" s="1">
        <v>0.83383101851851849</v>
      </c>
      <c r="B1788">
        <v>3909</v>
      </c>
      <c r="C1788">
        <v>3701</v>
      </c>
      <c r="D1788">
        <f t="shared" si="27"/>
        <v>3691.5</v>
      </c>
    </row>
    <row r="1789" spans="1:4" x14ac:dyDescent="0.3">
      <c r="A1789" s="1">
        <v>0.83385416666666667</v>
      </c>
      <c r="B1789">
        <v>3909</v>
      </c>
      <c r="C1789">
        <v>3664</v>
      </c>
      <c r="D1789">
        <f t="shared" si="27"/>
        <v>3681.1666666666665</v>
      </c>
    </row>
    <row r="1790" spans="1:4" x14ac:dyDescent="0.3">
      <c r="A1790" s="1">
        <v>0.83387731481481486</v>
      </c>
      <c r="B1790">
        <v>3909</v>
      </c>
      <c r="C1790">
        <v>3626</v>
      </c>
      <c r="D1790">
        <f t="shared" si="27"/>
        <v>3666.1666666666665</v>
      </c>
    </row>
    <row r="1791" spans="1:4" x14ac:dyDescent="0.3">
      <c r="A1791" s="1">
        <v>0.83390046296296294</v>
      </c>
      <c r="B1791">
        <v>3909</v>
      </c>
      <c r="C1791">
        <v>3603</v>
      </c>
      <c r="D1791">
        <f t="shared" si="27"/>
        <v>3649.1666666666665</v>
      </c>
    </row>
    <row r="1792" spans="1:4" x14ac:dyDescent="0.3">
      <c r="A1792" s="1">
        <v>0.83392361111111113</v>
      </c>
      <c r="B1792">
        <v>3910</v>
      </c>
      <c r="C1792">
        <v>3598</v>
      </c>
      <c r="D1792">
        <f t="shared" si="27"/>
        <v>3632.3333333333335</v>
      </c>
    </row>
    <row r="1793" spans="1:4" x14ac:dyDescent="0.3">
      <c r="A1793" s="1">
        <v>0.83394675925925921</v>
      </c>
      <c r="B1793">
        <v>3910</v>
      </c>
      <c r="C1793">
        <v>3602</v>
      </c>
      <c r="D1793">
        <f t="shared" si="27"/>
        <v>3619</v>
      </c>
    </row>
    <row r="1794" spans="1:4" x14ac:dyDescent="0.3">
      <c r="A1794" s="1">
        <v>0.8339699074074074</v>
      </c>
      <c r="B1794">
        <v>3910</v>
      </c>
      <c r="C1794">
        <v>3621</v>
      </c>
      <c r="D1794">
        <f t="shared" si="27"/>
        <v>3611</v>
      </c>
    </row>
    <row r="1795" spans="1:4" x14ac:dyDescent="0.3">
      <c r="A1795" s="1">
        <v>0.83399305555555558</v>
      </c>
      <c r="B1795">
        <v>3910</v>
      </c>
      <c r="C1795">
        <v>3616</v>
      </c>
      <c r="D1795">
        <f t="shared" si="27"/>
        <v>3606</v>
      </c>
    </row>
    <row r="1796" spans="1:4" x14ac:dyDescent="0.3">
      <c r="A1796" s="1">
        <v>0.83401620370370366</v>
      </c>
      <c r="B1796">
        <v>3910</v>
      </c>
      <c r="C1796">
        <v>3596</v>
      </c>
      <c r="D1796">
        <f t="shared" si="27"/>
        <v>3602.1666666666665</v>
      </c>
    </row>
    <row r="1797" spans="1:4" x14ac:dyDescent="0.3">
      <c r="A1797" s="1">
        <v>0.83403935185185185</v>
      </c>
      <c r="B1797">
        <v>3910</v>
      </c>
      <c r="C1797">
        <v>3580</v>
      </c>
      <c r="D1797">
        <f t="shared" si="27"/>
        <v>3597.3333333333335</v>
      </c>
    </row>
    <row r="1798" spans="1:4" x14ac:dyDescent="0.3">
      <c r="A1798" s="1">
        <v>0.83406250000000004</v>
      </c>
      <c r="B1798">
        <v>3910</v>
      </c>
      <c r="C1798">
        <v>3569</v>
      </c>
      <c r="D1798">
        <f t="shared" ref="D1798:D1861" si="28">(SUM(C1794:C1799)/6)</f>
        <v>3592.8333333333335</v>
      </c>
    </row>
    <row r="1799" spans="1:4" x14ac:dyDescent="0.3">
      <c r="A1799" s="1">
        <v>0.83408564814814812</v>
      </c>
      <c r="B1799">
        <v>3910</v>
      </c>
      <c r="C1799">
        <v>3575</v>
      </c>
      <c r="D1799">
        <f t="shared" si="28"/>
        <v>3590.5</v>
      </c>
    </row>
    <row r="1800" spans="1:4" x14ac:dyDescent="0.3">
      <c r="A1800" s="1">
        <v>0.83410879629629631</v>
      </c>
      <c r="B1800">
        <v>3910</v>
      </c>
      <c r="C1800">
        <v>3607</v>
      </c>
      <c r="D1800">
        <f t="shared" si="28"/>
        <v>3593.3333333333335</v>
      </c>
    </row>
    <row r="1801" spans="1:4" x14ac:dyDescent="0.3">
      <c r="A1801" s="1">
        <v>0.8341319444444445</v>
      </c>
      <c r="B1801">
        <v>3910</v>
      </c>
      <c r="C1801">
        <v>3633</v>
      </c>
      <c r="D1801">
        <f t="shared" si="28"/>
        <v>3600.5</v>
      </c>
    </row>
    <row r="1802" spans="1:4" x14ac:dyDescent="0.3">
      <c r="A1802" s="1">
        <v>0.83415509259259257</v>
      </c>
      <c r="B1802">
        <v>3910</v>
      </c>
      <c r="C1802">
        <v>3639</v>
      </c>
      <c r="D1802">
        <f t="shared" si="28"/>
        <v>3610.8333333333335</v>
      </c>
    </row>
    <row r="1803" spans="1:4" x14ac:dyDescent="0.3">
      <c r="A1803" s="1">
        <v>0.83417824074074076</v>
      </c>
      <c r="B1803">
        <v>3910</v>
      </c>
      <c r="C1803">
        <v>3642</v>
      </c>
      <c r="D1803">
        <f t="shared" si="28"/>
        <v>3624.1666666666665</v>
      </c>
    </row>
    <row r="1804" spans="1:4" x14ac:dyDescent="0.3">
      <c r="A1804" s="1">
        <v>0.83420138888888884</v>
      </c>
      <c r="B1804">
        <v>3910</v>
      </c>
      <c r="C1804">
        <v>3649</v>
      </c>
      <c r="D1804">
        <f t="shared" si="28"/>
        <v>3635</v>
      </c>
    </row>
    <row r="1805" spans="1:4" x14ac:dyDescent="0.3">
      <c r="A1805" s="1">
        <v>0.83422453703703703</v>
      </c>
      <c r="B1805">
        <v>3910</v>
      </c>
      <c r="C1805">
        <v>3640</v>
      </c>
      <c r="D1805">
        <f t="shared" si="28"/>
        <v>3640.3333333333335</v>
      </c>
    </row>
    <row r="1806" spans="1:4" x14ac:dyDescent="0.3">
      <c r="A1806" s="1">
        <v>0.83424768518518522</v>
      </c>
      <c r="B1806">
        <v>3910</v>
      </c>
      <c r="C1806">
        <v>3639</v>
      </c>
      <c r="D1806">
        <f t="shared" si="28"/>
        <v>3642.3333333333335</v>
      </c>
    </row>
    <row r="1807" spans="1:4" x14ac:dyDescent="0.3">
      <c r="A1807" s="1">
        <v>0.83427083333333329</v>
      </c>
      <c r="B1807">
        <v>3910</v>
      </c>
      <c r="C1807">
        <v>3645</v>
      </c>
      <c r="D1807">
        <f t="shared" si="28"/>
        <v>3643.1666666666665</v>
      </c>
    </row>
    <row r="1808" spans="1:4" x14ac:dyDescent="0.3">
      <c r="A1808" s="1">
        <v>0.83429398148148148</v>
      </c>
      <c r="B1808">
        <v>3910</v>
      </c>
      <c r="C1808">
        <v>3644</v>
      </c>
      <c r="D1808">
        <f t="shared" si="28"/>
        <v>3641.6666666666665</v>
      </c>
    </row>
    <row r="1809" spans="1:4" x14ac:dyDescent="0.3">
      <c r="A1809" s="1">
        <v>0.83431712962962967</v>
      </c>
      <c r="B1809">
        <v>3910</v>
      </c>
      <c r="C1809">
        <v>3633</v>
      </c>
      <c r="D1809">
        <f t="shared" si="28"/>
        <v>3639.5</v>
      </c>
    </row>
    <row r="1810" spans="1:4" x14ac:dyDescent="0.3">
      <c r="A1810" s="1">
        <v>0.83434027777777775</v>
      </c>
      <c r="B1810">
        <v>3910</v>
      </c>
      <c r="C1810">
        <v>3636</v>
      </c>
      <c r="D1810">
        <f t="shared" si="28"/>
        <v>3640.1666666666665</v>
      </c>
    </row>
    <row r="1811" spans="1:4" x14ac:dyDescent="0.3">
      <c r="A1811" s="1">
        <v>0.83436342592592594</v>
      </c>
      <c r="B1811">
        <v>3910</v>
      </c>
      <c r="C1811">
        <v>3644</v>
      </c>
      <c r="D1811">
        <f t="shared" si="28"/>
        <v>3643.5</v>
      </c>
    </row>
    <row r="1812" spans="1:4" x14ac:dyDescent="0.3">
      <c r="A1812" s="1">
        <v>0.83438657407407413</v>
      </c>
      <c r="B1812">
        <v>3910</v>
      </c>
      <c r="C1812">
        <v>3659</v>
      </c>
      <c r="D1812">
        <f t="shared" si="28"/>
        <v>3649.5</v>
      </c>
    </row>
    <row r="1813" spans="1:4" x14ac:dyDescent="0.3">
      <c r="A1813" s="1">
        <v>0.83442129629629624</v>
      </c>
      <c r="B1813">
        <v>3910</v>
      </c>
      <c r="C1813">
        <v>3681</v>
      </c>
      <c r="D1813">
        <f t="shared" si="28"/>
        <v>3657.5</v>
      </c>
    </row>
    <row r="1814" spans="1:4" x14ac:dyDescent="0.3">
      <c r="A1814" s="1">
        <v>0.83444444444444443</v>
      </c>
      <c r="B1814">
        <v>3910</v>
      </c>
      <c r="C1814">
        <v>3692</v>
      </c>
      <c r="D1814">
        <f t="shared" si="28"/>
        <v>3668.6666666666665</v>
      </c>
    </row>
    <row r="1815" spans="1:4" x14ac:dyDescent="0.3">
      <c r="A1815" s="1">
        <v>0.83446759259259262</v>
      </c>
      <c r="B1815">
        <v>3910</v>
      </c>
      <c r="C1815">
        <v>3700</v>
      </c>
      <c r="D1815">
        <f t="shared" si="28"/>
        <v>3679.6666666666665</v>
      </c>
    </row>
    <row r="1816" spans="1:4" x14ac:dyDescent="0.3">
      <c r="A1816" s="1">
        <v>0.8344907407407407</v>
      </c>
      <c r="B1816">
        <v>3909</v>
      </c>
      <c r="C1816">
        <v>3702</v>
      </c>
      <c r="D1816">
        <f t="shared" si="28"/>
        <v>3685.5</v>
      </c>
    </row>
    <row r="1817" spans="1:4" x14ac:dyDescent="0.3">
      <c r="A1817" s="1">
        <v>0.83451388888888889</v>
      </c>
      <c r="B1817">
        <v>3909</v>
      </c>
      <c r="C1817">
        <v>3679</v>
      </c>
      <c r="D1817">
        <f t="shared" si="28"/>
        <v>3678.5</v>
      </c>
    </row>
    <row r="1818" spans="1:4" x14ac:dyDescent="0.3">
      <c r="A1818" s="1">
        <v>0.83453703703703708</v>
      </c>
      <c r="B1818">
        <v>3909</v>
      </c>
      <c r="C1818">
        <v>3617</v>
      </c>
      <c r="D1818">
        <f t="shared" si="28"/>
        <v>3661.5</v>
      </c>
    </row>
    <row r="1819" spans="1:4" x14ac:dyDescent="0.3">
      <c r="A1819" s="1">
        <v>0.83456018518518515</v>
      </c>
      <c r="B1819">
        <v>3909</v>
      </c>
      <c r="C1819">
        <v>3579</v>
      </c>
      <c r="D1819">
        <f t="shared" si="28"/>
        <v>3629.8333333333335</v>
      </c>
    </row>
    <row r="1820" spans="1:4" x14ac:dyDescent="0.3">
      <c r="A1820" s="1">
        <v>0.83458333333333334</v>
      </c>
      <c r="B1820">
        <v>3910</v>
      </c>
      <c r="C1820">
        <v>3502</v>
      </c>
      <c r="D1820">
        <f t="shared" si="28"/>
        <v>3582.5</v>
      </c>
    </row>
    <row r="1821" spans="1:4" x14ac:dyDescent="0.3">
      <c r="A1821" s="1">
        <v>0.83460648148148153</v>
      </c>
      <c r="B1821">
        <v>3910</v>
      </c>
      <c r="C1821">
        <v>3416</v>
      </c>
      <c r="D1821">
        <f t="shared" si="28"/>
        <v>3521.3333333333335</v>
      </c>
    </row>
    <row r="1822" spans="1:4" x14ac:dyDescent="0.3">
      <c r="A1822" s="1">
        <v>0.83462962962962961</v>
      </c>
      <c r="B1822">
        <v>3910</v>
      </c>
      <c r="C1822">
        <v>3335</v>
      </c>
      <c r="D1822">
        <f t="shared" si="28"/>
        <v>3458.1666666666665</v>
      </c>
    </row>
    <row r="1823" spans="1:4" x14ac:dyDescent="0.3">
      <c r="A1823" s="1">
        <v>0.8346527777777778</v>
      </c>
      <c r="B1823">
        <v>3910</v>
      </c>
      <c r="C1823">
        <v>3300</v>
      </c>
      <c r="D1823">
        <f t="shared" si="28"/>
        <v>3392.1666666666665</v>
      </c>
    </row>
    <row r="1824" spans="1:4" x14ac:dyDescent="0.3">
      <c r="A1824" s="1">
        <v>0.83467592592592588</v>
      </c>
      <c r="B1824">
        <v>3909</v>
      </c>
      <c r="C1824">
        <v>3221</v>
      </c>
      <c r="D1824">
        <f t="shared" si="28"/>
        <v>3321.8333333333335</v>
      </c>
    </row>
    <row r="1825" spans="1:4" x14ac:dyDescent="0.3">
      <c r="A1825" s="1">
        <v>0.83469907407407407</v>
      </c>
      <c r="B1825">
        <v>3909</v>
      </c>
      <c r="C1825">
        <v>3157</v>
      </c>
      <c r="D1825">
        <f t="shared" si="28"/>
        <v>3259.6666666666665</v>
      </c>
    </row>
    <row r="1826" spans="1:4" x14ac:dyDescent="0.3">
      <c r="A1826" s="1">
        <v>0.83472222222222225</v>
      </c>
      <c r="B1826">
        <v>3909</v>
      </c>
      <c r="C1826">
        <v>3129</v>
      </c>
      <c r="D1826">
        <f t="shared" si="28"/>
        <v>3212</v>
      </c>
    </row>
    <row r="1827" spans="1:4" x14ac:dyDescent="0.3">
      <c r="A1827" s="1">
        <v>0.83474537037037033</v>
      </c>
      <c r="B1827">
        <v>3909</v>
      </c>
      <c r="C1827">
        <v>3130</v>
      </c>
      <c r="D1827">
        <f t="shared" si="28"/>
        <v>3176.5</v>
      </c>
    </row>
    <row r="1828" spans="1:4" x14ac:dyDescent="0.3">
      <c r="A1828" s="1">
        <v>0.83476851851851852</v>
      </c>
      <c r="B1828">
        <v>3909</v>
      </c>
      <c r="C1828">
        <v>3122</v>
      </c>
      <c r="D1828">
        <f t="shared" si="28"/>
        <v>3150.6666666666665</v>
      </c>
    </row>
    <row r="1829" spans="1:4" x14ac:dyDescent="0.3">
      <c r="A1829" s="1">
        <v>0.83479166666666671</v>
      </c>
      <c r="B1829">
        <v>3909</v>
      </c>
      <c r="C1829">
        <v>3145</v>
      </c>
      <c r="D1829">
        <f t="shared" si="28"/>
        <v>3141.1666666666665</v>
      </c>
    </row>
    <row r="1830" spans="1:4" x14ac:dyDescent="0.3">
      <c r="A1830" s="1">
        <v>0.83481481481481479</v>
      </c>
      <c r="B1830">
        <v>3909</v>
      </c>
      <c r="C1830">
        <v>3164</v>
      </c>
      <c r="D1830">
        <f t="shared" si="28"/>
        <v>3140.8333333333335</v>
      </c>
    </row>
    <row r="1831" spans="1:4" x14ac:dyDescent="0.3">
      <c r="A1831" s="1">
        <v>0.83483796296296298</v>
      </c>
      <c r="B1831">
        <v>3909</v>
      </c>
      <c r="C1831">
        <v>3155</v>
      </c>
      <c r="D1831">
        <f t="shared" si="28"/>
        <v>3139</v>
      </c>
    </row>
    <row r="1832" spans="1:4" x14ac:dyDescent="0.3">
      <c r="A1832" s="1">
        <v>0.83486111111111116</v>
      </c>
      <c r="B1832">
        <v>3909</v>
      </c>
      <c r="C1832">
        <v>3118</v>
      </c>
      <c r="D1832">
        <f t="shared" si="28"/>
        <v>3135.3333333333335</v>
      </c>
    </row>
    <row r="1833" spans="1:4" x14ac:dyDescent="0.3">
      <c r="A1833" s="1">
        <v>0.83488425925925924</v>
      </c>
      <c r="B1833">
        <v>3909</v>
      </c>
      <c r="C1833">
        <v>3108</v>
      </c>
      <c r="D1833">
        <f t="shared" si="28"/>
        <v>3132.5</v>
      </c>
    </row>
    <row r="1834" spans="1:4" x14ac:dyDescent="0.3">
      <c r="A1834" s="1">
        <v>0.83490740740740743</v>
      </c>
      <c r="B1834">
        <v>3909</v>
      </c>
      <c r="C1834">
        <v>3105</v>
      </c>
      <c r="D1834">
        <f t="shared" si="28"/>
        <v>3132.5</v>
      </c>
    </row>
    <row r="1835" spans="1:4" x14ac:dyDescent="0.3">
      <c r="A1835" s="1">
        <v>0.83493055555555551</v>
      </c>
      <c r="B1835">
        <v>3909</v>
      </c>
      <c r="C1835">
        <v>3145</v>
      </c>
      <c r="D1835">
        <f t="shared" si="28"/>
        <v>3135</v>
      </c>
    </row>
    <row r="1836" spans="1:4" x14ac:dyDescent="0.3">
      <c r="A1836" s="1">
        <v>0.8349537037037037</v>
      </c>
      <c r="B1836">
        <v>3909</v>
      </c>
      <c r="C1836">
        <v>3179</v>
      </c>
      <c r="D1836">
        <f t="shared" si="28"/>
        <v>3137.8333333333335</v>
      </c>
    </row>
    <row r="1837" spans="1:4" x14ac:dyDescent="0.3">
      <c r="A1837" s="1">
        <v>0.83497685185185189</v>
      </c>
      <c r="B1837">
        <v>3909</v>
      </c>
      <c r="C1837">
        <v>3172</v>
      </c>
      <c r="D1837">
        <f t="shared" si="28"/>
        <v>3136.6666666666665</v>
      </c>
    </row>
    <row r="1838" spans="1:4" x14ac:dyDescent="0.3">
      <c r="A1838" s="1">
        <v>0.83499999999999996</v>
      </c>
      <c r="B1838">
        <v>3909</v>
      </c>
      <c r="C1838">
        <v>3111</v>
      </c>
      <c r="D1838">
        <f t="shared" si="28"/>
        <v>3132</v>
      </c>
    </row>
    <row r="1839" spans="1:4" x14ac:dyDescent="0.3">
      <c r="A1839" s="1">
        <v>0.83502314814814815</v>
      </c>
      <c r="B1839">
        <v>3909</v>
      </c>
      <c r="C1839">
        <v>3080</v>
      </c>
      <c r="D1839">
        <f t="shared" si="28"/>
        <v>3126.6666666666665</v>
      </c>
    </row>
    <row r="1840" spans="1:4" x14ac:dyDescent="0.3">
      <c r="A1840" s="1">
        <v>0.83504629629629634</v>
      </c>
      <c r="B1840">
        <v>3909</v>
      </c>
      <c r="C1840">
        <v>3073</v>
      </c>
      <c r="D1840">
        <f t="shared" si="28"/>
        <v>3115.8333333333335</v>
      </c>
    </row>
    <row r="1841" spans="1:4" x14ac:dyDescent="0.3">
      <c r="A1841" s="1">
        <v>0.83506944444444442</v>
      </c>
      <c r="B1841">
        <v>3909</v>
      </c>
      <c r="C1841">
        <v>3080</v>
      </c>
      <c r="D1841">
        <f t="shared" si="28"/>
        <v>3113.1666666666665</v>
      </c>
    </row>
    <row r="1842" spans="1:4" x14ac:dyDescent="0.3">
      <c r="A1842" s="1">
        <v>0.83509259259259261</v>
      </c>
      <c r="B1842">
        <v>3909</v>
      </c>
      <c r="C1842">
        <v>3163</v>
      </c>
      <c r="D1842">
        <f t="shared" si="28"/>
        <v>3133.8333333333335</v>
      </c>
    </row>
    <row r="1843" spans="1:4" x14ac:dyDescent="0.3">
      <c r="A1843" s="1">
        <v>0.83511574074074069</v>
      </c>
      <c r="B1843">
        <v>3909</v>
      </c>
      <c r="C1843">
        <v>3296</v>
      </c>
      <c r="D1843">
        <f t="shared" si="28"/>
        <v>3183.6666666666665</v>
      </c>
    </row>
    <row r="1844" spans="1:4" x14ac:dyDescent="0.3">
      <c r="A1844" s="1">
        <v>0.83513888888888888</v>
      </c>
      <c r="B1844">
        <v>3909</v>
      </c>
      <c r="C1844">
        <v>3410</v>
      </c>
      <c r="D1844">
        <f t="shared" si="28"/>
        <v>3251.6666666666665</v>
      </c>
    </row>
    <row r="1845" spans="1:4" x14ac:dyDescent="0.3">
      <c r="A1845" s="1">
        <v>0.83516203703703706</v>
      </c>
      <c r="B1845">
        <v>3909</v>
      </c>
      <c r="C1845">
        <v>3488</v>
      </c>
      <c r="D1845">
        <f t="shared" si="28"/>
        <v>3332.3333333333335</v>
      </c>
    </row>
    <row r="1846" spans="1:4" x14ac:dyDescent="0.3">
      <c r="A1846" s="1">
        <v>0.83518518518518514</v>
      </c>
      <c r="B1846">
        <v>3909</v>
      </c>
      <c r="C1846">
        <v>3557</v>
      </c>
      <c r="D1846">
        <f t="shared" si="28"/>
        <v>3418.6666666666665</v>
      </c>
    </row>
    <row r="1847" spans="1:4" x14ac:dyDescent="0.3">
      <c r="A1847" s="1">
        <v>0.83521990740740737</v>
      </c>
      <c r="B1847">
        <v>3909</v>
      </c>
      <c r="C1847">
        <v>3598</v>
      </c>
      <c r="D1847">
        <f t="shared" si="28"/>
        <v>3495.3333333333335</v>
      </c>
    </row>
    <row r="1848" spans="1:4" x14ac:dyDescent="0.3">
      <c r="A1848" s="1">
        <v>0.83524305555555556</v>
      </c>
      <c r="B1848">
        <v>3909</v>
      </c>
      <c r="C1848">
        <v>3623</v>
      </c>
      <c r="D1848">
        <f t="shared" si="28"/>
        <v>3551.6666666666665</v>
      </c>
    </row>
    <row r="1849" spans="1:4" x14ac:dyDescent="0.3">
      <c r="A1849" s="1">
        <v>0.83526620370370375</v>
      </c>
      <c r="B1849">
        <v>3909</v>
      </c>
      <c r="C1849">
        <v>3634</v>
      </c>
      <c r="D1849">
        <f t="shared" si="28"/>
        <v>3586.8333333333335</v>
      </c>
    </row>
    <row r="1850" spans="1:4" x14ac:dyDescent="0.3">
      <c r="A1850" s="1">
        <v>0.83528935185185182</v>
      </c>
      <c r="B1850">
        <v>3909</v>
      </c>
      <c r="C1850">
        <v>3621</v>
      </c>
      <c r="D1850">
        <f t="shared" si="28"/>
        <v>3604</v>
      </c>
    </row>
    <row r="1851" spans="1:4" x14ac:dyDescent="0.3">
      <c r="A1851" s="1">
        <v>0.83531250000000001</v>
      </c>
      <c r="B1851">
        <v>3909</v>
      </c>
      <c r="C1851">
        <v>3591</v>
      </c>
      <c r="D1851">
        <f t="shared" si="28"/>
        <v>3601.8333333333335</v>
      </c>
    </row>
    <row r="1852" spans="1:4" x14ac:dyDescent="0.3">
      <c r="A1852" s="1">
        <v>0.8353356481481482</v>
      </c>
      <c r="B1852">
        <v>3909</v>
      </c>
      <c r="C1852">
        <v>3544</v>
      </c>
      <c r="D1852">
        <f t="shared" si="28"/>
        <v>3587.3333333333335</v>
      </c>
    </row>
    <row r="1853" spans="1:4" x14ac:dyDescent="0.3">
      <c r="A1853" s="1">
        <v>0.83535879629629628</v>
      </c>
      <c r="B1853">
        <v>3909</v>
      </c>
      <c r="C1853">
        <v>3511</v>
      </c>
      <c r="D1853">
        <f t="shared" si="28"/>
        <v>3560.1666666666665</v>
      </c>
    </row>
    <row r="1854" spans="1:4" x14ac:dyDescent="0.3">
      <c r="A1854" s="1">
        <v>0.83538194444444447</v>
      </c>
      <c r="B1854">
        <v>3909</v>
      </c>
      <c r="C1854">
        <v>3460</v>
      </c>
      <c r="D1854">
        <f t="shared" si="28"/>
        <v>3522</v>
      </c>
    </row>
    <row r="1855" spans="1:4" x14ac:dyDescent="0.3">
      <c r="A1855" s="1">
        <v>0.83540509259259255</v>
      </c>
      <c r="B1855">
        <v>3910</v>
      </c>
      <c r="C1855">
        <v>3405</v>
      </c>
      <c r="D1855">
        <f t="shared" si="28"/>
        <v>3478.6666666666665</v>
      </c>
    </row>
    <row r="1856" spans="1:4" x14ac:dyDescent="0.3">
      <c r="A1856" s="1">
        <v>0.83542824074074074</v>
      </c>
      <c r="B1856">
        <v>3910</v>
      </c>
      <c r="C1856">
        <v>3361</v>
      </c>
      <c r="D1856">
        <f t="shared" si="28"/>
        <v>3436</v>
      </c>
    </row>
    <row r="1857" spans="1:4" x14ac:dyDescent="0.3">
      <c r="A1857" s="1">
        <v>0.83545138888888892</v>
      </c>
      <c r="B1857">
        <v>3910</v>
      </c>
      <c r="C1857">
        <v>3335</v>
      </c>
      <c r="D1857">
        <f t="shared" si="28"/>
        <v>3391.1666666666665</v>
      </c>
    </row>
    <row r="1858" spans="1:4" x14ac:dyDescent="0.3">
      <c r="A1858" s="1">
        <v>0.835474537037037</v>
      </c>
      <c r="B1858">
        <v>3910</v>
      </c>
      <c r="C1858">
        <v>3275</v>
      </c>
      <c r="D1858">
        <f t="shared" si="28"/>
        <v>3342.3333333333335</v>
      </c>
    </row>
    <row r="1859" spans="1:4" x14ac:dyDescent="0.3">
      <c r="A1859" s="1">
        <v>0.83549768518518519</v>
      </c>
      <c r="B1859">
        <v>3909</v>
      </c>
      <c r="C1859">
        <v>3218</v>
      </c>
      <c r="D1859">
        <f t="shared" si="28"/>
        <v>3297.1666666666665</v>
      </c>
    </row>
    <row r="1860" spans="1:4" x14ac:dyDescent="0.3">
      <c r="A1860" s="1">
        <v>0.83552083333333338</v>
      </c>
      <c r="B1860">
        <v>3909</v>
      </c>
      <c r="C1860">
        <v>3189</v>
      </c>
      <c r="D1860">
        <f t="shared" si="28"/>
        <v>3259.5</v>
      </c>
    </row>
    <row r="1861" spans="1:4" x14ac:dyDescent="0.3">
      <c r="A1861" s="1">
        <v>0.83554398148148146</v>
      </c>
      <c r="B1861">
        <v>3909</v>
      </c>
      <c r="C1861">
        <v>3179</v>
      </c>
      <c r="D1861">
        <f t="shared" si="28"/>
        <v>3227</v>
      </c>
    </row>
    <row r="1862" spans="1:4" x14ac:dyDescent="0.3">
      <c r="A1862" s="1">
        <v>0.83556712962962965</v>
      </c>
      <c r="B1862">
        <v>3909</v>
      </c>
      <c r="C1862">
        <v>3166</v>
      </c>
      <c r="D1862">
        <f t="shared" ref="D1862:D1925" si="29">(SUM(C1858:C1863)/6)</f>
        <v>3201.1666666666665</v>
      </c>
    </row>
    <row r="1863" spans="1:4" x14ac:dyDescent="0.3">
      <c r="A1863" s="1">
        <v>0.83559027777777772</v>
      </c>
      <c r="B1863">
        <v>3909</v>
      </c>
      <c r="C1863">
        <v>3180</v>
      </c>
      <c r="D1863">
        <f t="shared" si="29"/>
        <v>3190.8333333333335</v>
      </c>
    </row>
    <row r="1864" spans="1:4" x14ac:dyDescent="0.3">
      <c r="A1864" s="1">
        <v>0.83561342592592591</v>
      </c>
      <c r="B1864">
        <v>3909</v>
      </c>
      <c r="C1864">
        <v>3213</v>
      </c>
      <c r="D1864">
        <f t="shared" si="29"/>
        <v>3199.5</v>
      </c>
    </row>
    <row r="1865" spans="1:4" x14ac:dyDescent="0.3">
      <c r="A1865" s="1">
        <v>0.8356365740740741</v>
      </c>
      <c r="B1865">
        <v>3910</v>
      </c>
      <c r="C1865">
        <v>3270</v>
      </c>
      <c r="D1865">
        <f t="shared" si="29"/>
        <v>3223.6666666666665</v>
      </c>
    </row>
    <row r="1866" spans="1:4" x14ac:dyDescent="0.3">
      <c r="A1866" s="1">
        <v>0.83565972222222218</v>
      </c>
      <c r="B1866">
        <v>3910</v>
      </c>
      <c r="C1866">
        <v>3334</v>
      </c>
      <c r="D1866">
        <f t="shared" si="29"/>
        <v>3262.6666666666665</v>
      </c>
    </row>
    <row r="1867" spans="1:4" x14ac:dyDescent="0.3">
      <c r="A1867" s="1">
        <v>0.83568287037037037</v>
      </c>
      <c r="B1867">
        <v>3910</v>
      </c>
      <c r="C1867">
        <v>3413</v>
      </c>
      <c r="D1867">
        <f t="shared" si="29"/>
        <v>3316.6666666666665</v>
      </c>
    </row>
    <row r="1868" spans="1:4" x14ac:dyDescent="0.3">
      <c r="A1868" s="1">
        <v>0.83570601851851856</v>
      </c>
      <c r="B1868">
        <v>3909</v>
      </c>
      <c r="C1868">
        <v>3490</v>
      </c>
      <c r="D1868">
        <f t="shared" si="29"/>
        <v>3382</v>
      </c>
    </row>
    <row r="1869" spans="1:4" x14ac:dyDescent="0.3">
      <c r="A1869" s="1">
        <v>0.83572916666666663</v>
      </c>
      <c r="B1869">
        <v>3909</v>
      </c>
      <c r="C1869">
        <v>3572</v>
      </c>
      <c r="D1869">
        <f t="shared" si="29"/>
        <v>3451.5</v>
      </c>
    </row>
    <row r="1870" spans="1:4" x14ac:dyDescent="0.3">
      <c r="A1870" s="1">
        <v>0.83575231481481482</v>
      </c>
      <c r="B1870">
        <v>3909</v>
      </c>
      <c r="C1870">
        <v>3630</v>
      </c>
      <c r="D1870">
        <f t="shared" si="29"/>
        <v>3517.3333333333335</v>
      </c>
    </row>
    <row r="1871" spans="1:4" x14ac:dyDescent="0.3">
      <c r="A1871" s="1">
        <v>0.83577546296296301</v>
      </c>
      <c r="B1871">
        <v>3909</v>
      </c>
      <c r="C1871">
        <v>3665</v>
      </c>
      <c r="D1871">
        <f t="shared" si="29"/>
        <v>3577.3333333333335</v>
      </c>
    </row>
    <row r="1872" spans="1:4" x14ac:dyDescent="0.3">
      <c r="A1872" s="1">
        <v>0.83579861111111109</v>
      </c>
      <c r="B1872">
        <v>3909</v>
      </c>
      <c r="C1872">
        <v>3694</v>
      </c>
      <c r="D1872">
        <f t="shared" si="29"/>
        <v>3625.1666666666665</v>
      </c>
    </row>
    <row r="1873" spans="1:4" x14ac:dyDescent="0.3">
      <c r="A1873" s="1">
        <v>0.83582175925925928</v>
      </c>
      <c r="B1873">
        <v>3910</v>
      </c>
      <c r="C1873">
        <v>3700</v>
      </c>
      <c r="D1873">
        <f t="shared" si="29"/>
        <v>3652.8333333333335</v>
      </c>
    </row>
    <row r="1874" spans="1:4" x14ac:dyDescent="0.3">
      <c r="A1874" s="1">
        <v>0.83584490740740736</v>
      </c>
      <c r="B1874">
        <v>3909</v>
      </c>
      <c r="C1874">
        <v>3656</v>
      </c>
      <c r="D1874">
        <f t="shared" si="29"/>
        <v>3658.5</v>
      </c>
    </row>
    <row r="1875" spans="1:4" x14ac:dyDescent="0.3">
      <c r="A1875" s="1">
        <v>0.83586805555555554</v>
      </c>
      <c r="B1875">
        <v>3910</v>
      </c>
      <c r="C1875">
        <v>3606</v>
      </c>
      <c r="D1875">
        <f t="shared" si="29"/>
        <v>3644.6666666666665</v>
      </c>
    </row>
    <row r="1876" spans="1:4" x14ac:dyDescent="0.3">
      <c r="A1876" s="1">
        <v>0.83589120370370373</v>
      </c>
      <c r="B1876">
        <v>3909</v>
      </c>
      <c r="C1876">
        <v>3547</v>
      </c>
      <c r="D1876">
        <f t="shared" si="29"/>
        <v>3612.1666666666665</v>
      </c>
    </row>
    <row r="1877" spans="1:4" x14ac:dyDescent="0.3">
      <c r="A1877" s="1">
        <v>0.83591435185185181</v>
      </c>
      <c r="B1877">
        <v>3909</v>
      </c>
      <c r="C1877">
        <v>3470</v>
      </c>
      <c r="D1877">
        <f t="shared" si="29"/>
        <v>3560</v>
      </c>
    </row>
    <row r="1878" spans="1:4" x14ac:dyDescent="0.3">
      <c r="A1878" s="1">
        <v>0.8359375</v>
      </c>
      <c r="B1878">
        <v>3909</v>
      </c>
      <c r="C1878">
        <v>3381</v>
      </c>
      <c r="D1878">
        <f t="shared" si="29"/>
        <v>3497.1666666666665</v>
      </c>
    </row>
    <row r="1879" spans="1:4" x14ac:dyDescent="0.3">
      <c r="A1879" s="1">
        <v>0.83596064814814819</v>
      </c>
      <c r="B1879">
        <v>3910</v>
      </c>
      <c r="C1879">
        <v>3323</v>
      </c>
      <c r="D1879">
        <f t="shared" si="29"/>
        <v>3433.1666666666665</v>
      </c>
    </row>
    <row r="1880" spans="1:4" x14ac:dyDescent="0.3">
      <c r="A1880" s="1">
        <v>0.83599537037037042</v>
      </c>
      <c r="B1880">
        <v>3910</v>
      </c>
      <c r="C1880">
        <v>3272</v>
      </c>
      <c r="D1880">
        <f t="shared" si="29"/>
        <v>3372</v>
      </c>
    </row>
    <row r="1881" spans="1:4" x14ac:dyDescent="0.3">
      <c r="A1881" s="1">
        <v>0.83601851851851849</v>
      </c>
      <c r="B1881">
        <v>3910</v>
      </c>
      <c r="C1881">
        <v>3239</v>
      </c>
      <c r="D1881">
        <f t="shared" si="29"/>
        <v>3315.5</v>
      </c>
    </row>
    <row r="1882" spans="1:4" x14ac:dyDescent="0.3">
      <c r="A1882" s="1">
        <v>0.83604166666666668</v>
      </c>
      <c r="B1882">
        <v>3909</v>
      </c>
      <c r="C1882">
        <v>3208</v>
      </c>
      <c r="D1882">
        <f t="shared" si="29"/>
        <v>3268.5</v>
      </c>
    </row>
    <row r="1883" spans="1:4" x14ac:dyDescent="0.3">
      <c r="A1883" s="1">
        <v>0.83606481481481476</v>
      </c>
      <c r="B1883">
        <v>3909</v>
      </c>
      <c r="C1883">
        <v>3188</v>
      </c>
      <c r="D1883">
        <f t="shared" si="29"/>
        <v>3219.3333333333335</v>
      </c>
    </row>
    <row r="1884" spans="1:4" x14ac:dyDescent="0.3">
      <c r="A1884" s="1">
        <v>0.83608796296296295</v>
      </c>
      <c r="B1884">
        <v>3909</v>
      </c>
      <c r="C1884">
        <v>3086</v>
      </c>
      <c r="D1884">
        <f t="shared" si="29"/>
        <v>3160.3333333333335</v>
      </c>
    </row>
    <row r="1885" spans="1:4" x14ac:dyDescent="0.3">
      <c r="A1885" s="1">
        <v>0.83611111111111114</v>
      </c>
      <c r="B1885">
        <v>3909</v>
      </c>
      <c r="C1885">
        <v>2969</v>
      </c>
      <c r="D1885">
        <f t="shared" si="29"/>
        <v>3095.1666666666665</v>
      </c>
    </row>
    <row r="1886" spans="1:4" x14ac:dyDescent="0.3">
      <c r="A1886" s="1">
        <v>0.83613425925925922</v>
      </c>
      <c r="B1886">
        <v>3909</v>
      </c>
      <c r="C1886">
        <v>2881</v>
      </c>
      <c r="D1886">
        <f t="shared" si="29"/>
        <v>3022.8333333333335</v>
      </c>
    </row>
    <row r="1887" spans="1:4" x14ac:dyDescent="0.3">
      <c r="A1887" s="1">
        <v>0.8361574074074074</v>
      </c>
      <c r="B1887">
        <v>3909</v>
      </c>
      <c r="C1887">
        <v>2805</v>
      </c>
      <c r="D1887">
        <f t="shared" si="29"/>
        <v>2940.6666666666665</v>
      </c>
    </row>
    <row r="1888" spans="1:4" x14ac:dyDescent="0.3">
      <c r="A1888" s="1">
        <v>0.83618055555555559</v>
      </c>
      <c r="B1888">
        <v>3909</v>
      </c>
      <c r="C1888">
        <v>2715</v>
      </c>
      <c r="D1888">
        <f t="shared" si="29"/>
        <v>2862.3333333333335</v>
      </c>
    </row>
    <row r="1889" spans="1:4" x14ac:dyDescent="0.3">
      <c r="A1889" s="1">
        <v>0.83620370370370367</v>
      </c>
      <c r="B1889">
        <v>3909</v>
      </c>
      <c r="C1889">
        <v>2718</v>
      </c>
      <c r="D1889">
        <f t="shared" si="29"/>
        <v>2809.3333333333335</v>
      </c>
    </row>
    <row r="1890" spans="1:4" x14ac:dyDescent="0.3">
      <c r="A1890" s="1">
        <v>0.83622685185185186</v>
      </c>
      <c r="B1890">
        <v>3909</v>
      </c>
      <c r="C1890">
        <v>2768</v>
      </c>
      <c r="D1890">
        <f t="shared" si="29"/>
        <v>2787.1666666666665</v>
      </c>
    </row>
    <row r="1891" spans="1:4" x14ac:dyDescent="0.3">
      <c r="A1891" s="1">
        <v>0.83625000000000005</v>
      </c>
      <c r="B1891">
        <v>3909</v>
      </c>
      <c r="C1891">
        <v>2836</v>
      </c>
      <c r="D1891">
        <f t="shared" si="29"/>
        <v>2796.8333333333335</v>
      </c>
    </row>
    <row r="1892" spans="1:4" x14ac:dyDescent="0.3">
      <c r="A1892" s="1">
        <v>0.83627314814814813</v>
      </c>
      <c r="B1892">
        <v>3910</v>
      </c>
      <c r="C1892">
        <v>2939</v>
      </c>
      <c r="D1892">
        <f t="shared" si="29"/>
        <v>2840</v>
      </c>
    </row>
    <row r="1893" spans="1:4" x14ac:dyDescent="0.3">
      <c r="A1893" s="1">
        <v>0.83629629629629632</v>
      </c>
      <c r="B1893">
        <v>3909</v>
      </c>
      <c r="C1893">
        <v>3064</v>
      </c>
      <c r="D1893">
        <f t="shared" si="29"/>
        <v>2918.1666666666665</v>
      </c>
    </row>
    <row r="1894" spans="1:4" x14ac:dyDescent="0.3">
      <c r="A1894" s="1">
        <v>0.83631944444444439</v>
      </c>
      <c r="B1894">
        <v>3909</v>
      </c>
      <c r="C1894">
        <v>3184</v>
      </c>
      <c r="D1894">
        <f t="shared" si="29"/>
        <v>3012</v>
      </c>
    </row>
    <row r="1895" spans="1:4" x14ac:dyDescent="0.3">
      <c r="A1895" s="1">
        <v>0.83634259259259258</v>
      </c>
      <c r="B1895">
        <v>3909</v>
      </c>
      <c r="C1895">
        <v>3281</v>
      </c>
      <c r="D1895">
        <f t="shared" si="29"/>
        <v>3099.1666666666665</v>
      </c>
    </row>
    <row r="1896" spans="1:4" x14ac:dyDescent="0.3">
      <c r="A1896" s="1">
        <v>0.83636574074074077</v>
      </c>
      <c r="B1896">
        <v>3909</v>
      </c>
      <c r="C1896">
        <v>3291</v>
      </c>
      <c r="D1896">
        <f t="shared" si="29"/>
        <v>3160.6666666666665</v>
      </c>
    </row>
    <row r="1897" spans="1:4" x14ac:dyDescent="0.3">
      <c r="A1897" s="1">
        <v>0.83638888888888885</v>
      </c>
      <c r="B1897">
        <v>3909</v>
      </c>
      <c r="C1897">
        <v>3205</v>
      </c>
      <c r="D1897">
        <f t="shared" si="29"/>
        <v>3191.6666666666665</v>
      </c>
    </row>
    <row r="1898" spans="1:4" x14ac:dyDescent="0.3">
      <c r="A1898" s="1">
        <v>0.83641203703703704</v>
      </c>
      <c r="B1898">
        <v>3909</v>
      </c>
      <c r="C1898">
        <v>3125</v>
      </c>
      <c r="D1898">
        <f t="shared" si="29"/>
        <v>3192</v>
      </c>
    </row>
    <row r="1899" spans="1:4" x14ac:dyDescent="0.3">
      <c r="A1899" s="1">
        <v>0.83643518518518523</v>
      </c>
      <c r="B1899">
        <v>3909</v>
      </c>
      <c r="C1899">
        <v>3066</v>
      </c>
      <c r="D1899">
        <f t="shared" si="29"/>
        <v>3167.5</v>
      </c>
    </row>
    <row r="1900" spans="1:4" x14ac:dyDescent="0.3">
      <c r="A1900" s="1">
        <v>0.8364583333333333</v>
      </c>
      <c r="B1900">
        <v>3909</v>
      </c>
      <c r="C1900">
        <v>3037</v>
      </c>
      <c r="D1900">
        <f t="shared" si="29"/>
        <v>3132.3333333333335</v>
      </c>
    </row>
    <row r="1901" spans="1:4" x14ac:dyDescent="0.3">
      <c r="A1901" s="1">
        <v>0.83648148148148149</v>
      </c>
      <c r="B1901">
        <v>3909</v>
      </c>
      <c r="C1901">
        <v>3070</v>
      </c>
      <c r="D1901">
        <f t="shared" si="29"/>
        <v>3107.6666666666665</v>
      </c>
    </row>
    <row r="1902" spans="1:4" x14ac:dyDescent="0.3">
      <c r="A1902" s="1">
        <v>0.83650462962962968</v>
      </c>
      <c r="B1902">
        <v>3909</v>
      </c>
      <c r="C1902">
        <v>3143</v>
      </c>
      <c r="D1902">
        <f t="shared" si="29"/>
        <v>3099.8333333333335</v>
      </c>
    </row>
    <row r="1903" spans="1:4" x14ac:dyDescent="0.3">
      <c r="A1903" s="1">
        <v>0.83652777777777776</v>
      </c>
      <c r="B1903">
        <v>3908</v>
      </c>
      <c r="C1903">
        <v>3158</v>
      </c>
      <c r="D1903">
        <f t="shared" si="29"/>
        <v>3097</v>
      </c>
    </row>
    <row r="1904" spans="1:4" x14ac:dyDescent="0.3">
      <c r="A1904" s="1">
        <v>0.83655092592592595</v>
      </c>
      <c r="B1904">
        <v>3909</v>
      </c>
      <c r="C1904">
        <v>3108</v>
      </c>
      <c r="D1904">
        <f t="shared" si="29"/>
        <v>3083.5</v>
      </c>
    </row>
    <row r="1905" spans="1:4" x14ac:dyDescent="0.3">
      <c r="A1905" s="1">
        <v>0.83657407407407403</v>
      </c>
      <c r="B1905">
        <v>3909</v>
      </c>
      <c r="C1905">
        <v>2985</v>
      </c>
      <c r="D1905">
        <f t="shared" si="29"/>
        <v>3047</v>
      </c>
    </row>
    <row r="1906" spans="1:4" x14ac:dyDescent="0.3">
      <c r="A1906" s="1">
        <v>0.83659722222222221</v>
      </c>
      <c r="B1906">
        <v>3909</v>
      </c>
      <c r="C1906">
        <v>2818</v>
      </c>
      <c r="D1906">
        <f t="shared" si="29"/>
        <v>2983.5</v>
      </c>
    </row>
    <row r="1907" spans="1:4" x14ac:dyDescent="0.3">
      <c r="A1907" s="1">
        <v>0.8366203703703704</v>
      </c>
      <c r="B1907">
        <v>3909</v>
      </c>
      <c r="C1907">
        <v>2689</v>
      </c>
      <c r="D1907">
        <f t="shared" si="29"/>
        <v>2898.1666666666665</v>
      </c>
    </row>
    <row r="1908" spans="1:4" x14ac:dyDescent="0.3">
      <c r="A1908" s="1">
        <v>0.83664351851851848</v>
      </c>
      <c r="B1908">
        <v>3909</v>
      </c>
      <c r="C1908">
        <v>2631</v>
      </c>
      <c r="D1908">
        <f t="shared" si="29"/>
        <v>2811.6666666666665</v>
      </c>
    </row>
    <row r="1909" spans="1:4" x14ac:dyDescent="0.3">
      <c r="A1909" s="1">
        <v>0.83666666666666667</v>
      </c>
      <c r="B1909">
        <v>3909</v>
      </c>
      <c r="C1909">
        <v>2639</v>
      </c>
      <c r="D1909">
        <f t="shared" si="29"/>
        <v>2744.3333333333335</v>
      </c>
    </row>
    <row r="1910" spans="1:4" x14ac:dyDescent="0.3">
      <c r="A1910" s="1">
        <v>0.83668981481481486</v>
      </c>
      <c r="B1910">
        <v>3909</v>
      </c>
      <c r="C1910">
        <v>2704</v>
      </c>
      <c r="D1910">
        <f t="shared" si="29"/>
        <v>2716.1666666666665</v>
      </c>
    </row>
    <row r="1911" spans="1:4" x14ac:dyDescent="0.3">
      <c r="A1911" s="1">
        <v>0.83671296296296294</v>
      </c>
      <c r="B1911">
        <v>3909</v>
      </c>
      <c r="C1911">
        <v>2816</v>
      </c>
      <c r="D1911">
        <f t="shared" si="29"/>
        <v>2736.6666666666665</v>
      </c>
    </row>
    <row r="1912" spans="1:4" x14ac:dyDescent="0.3">
      <c r="A1912" s="1">
        <v>0.83673611111111112</v>
      </c>
      <c r="B1912">
        <v>3909</v>
      </c>
      <c r="C1912">
        <v>2941</v>
      </c>
      <c r="D1912">
        <f t="shared" si="29"/>
        <v>2799.5</v>
      </c>
    </row>
    <row r="1913" spans="1:4" x14ac:dyDescent="0.3">
      <c r="A1913" s="1">
        <v>0.83675925925925931</v>
      </c>
      <c r="B1913">
        <v>3909</v>
      </c>
      <c r="C1913">
        <v>3066</v>
      </c>
      <c r="D1913">
        <f t="shared" si="29"/>
        <v>2892.6666666666665</v>
      </c>
    </row>
    <row r="1914" spans="1:4" x14ac:dyDescent="0.3">
      <c r="A1914" s="1">
        <v>0.83679398148148143</v>
      </c>
      <c r="B1914">
        <v>3909</v>
      </c>
      <c r="C1914">
        <v>3190</v>
      </c>
      <c r="D1914">
        <f t="shared" si="29"/>
        <v>2999.6666666666665</v>
      </c>
    </row>
    <row r="1915" spans="1:4" x14ac:dyDescent="0.3">
      <c r="A1915" s="1">
        <v>0.83681712962962962</v>
      </c>
      <c r="B1915">
        <v>3909</v>
      </c>
      <c r="C1915">
        <v>3281</v>
      </c>
      <c r="D1915">
        <f t="shared" si="29"/>
        <v>3106</v>
      </c>
    </row>
    <row r="1916" spans="1:4" x14ac:dyDescent="0.3">
      <c r="A1916" s="1">
        <v>0.83684027777777781</v>
      </c>
      <c r="B1916">
        <v>3909</v>
      </c>
      <c r="C1916">
        <v>3342</v>
      </c>
      <c r="D1916">
        <f t="shared" si="29"/>
        <v>3196.1666666666665</v>
      </c>
    </row>
    <row r="1917" spans="1:4" x14ac:dyDescent="0.3">
      <c r="A1917" s="1">
        <v>0.83686342592592589</v>
      </c>
      <c r="B1917">
        <v>3909</v>
      </c>
      <c r="C1917">
        <v>3357</v>
      </c>
      <c r="D1917">
        <f t="shared" si="29"/>
        <v>3261.3333333333335</v>
      </c>
    </row>
    <row r="1918" spans="1:4" x14ac:dyDescent="0.3">
      <c r="A1918" s="1">
        <v>0.83688657407407407</v>
      </c>
      <c r="B1918">
        <v>3909</v>
      </c>
      <c r="C1918">
        <v>3332</v>
      </c>
      <c r="D1918">
        <f t="shared" si="29"/>
        <v>3296.5</v>
      </c>
    </row>
    <row r="1919" spans="1:4" x14ac:dyDescent="0.3">
      <c r="A1919" s="1">
        <v>0.83690972222222226</v>
      </c>
      <c r="B1919">
        <v>3909</v>
      </c>
      <c r="C1919">
        <v>3277</v>
      </c>
      <c r="D1919">
        <f t="shared" si="29"/>
        <v>3299</v>
      </c>
    </row>
    <row r="1920" spans="1:4" x14ac:dyDescent="0.3">
      <c r="A1920" s="1">
        <v>0.83693287037037034</v>
      </c>
      <c r="B1920">
        <v>3908</v>
      </c>
      <c r="C1920">
        <v>3205</v>
      </c>
      <c r="D1920">
        <f t="shared" si="29"/>
        <v>3274.3333333333335</v>
      </c>
    </row>
    <row r="1921" spans="1:4" x14ac:dyDescent="0.3">
      <c r="A1921" s="1">
        <v>0.83695601851851853</v>
      </c>
      <c r="B1921">
        <v>3908</v>
      </c>
      <c r="C1921">
        <v>3133</v>
      </c>
      <c r="D1921">
        <f t="shared" si="29"/>
        <v>3234.1666666666665</v>
      </c>
    </row>
    <row r="1922" spans="1:4" x14ac:dyDescent="0.3">
      <c r="A1922" s="1">
        <v>0.83697916666666672</v>
      </c>
      <c r="B1922">
        <v>3908</v>
      </c>
      <c r="C1922">
        <v>3101</v>
      </c>
      <c r="D1922">
        <f t="shared" si="29"/>
        <v>3196.6666666666665</v>
      </c>
    </row>
    <row r="1923" spans="1:4" x14ac:dyDescent="0.3">
      <c r="A1923" s="1">
        <v>0.8370023148148148</v>
      </c>
      <c r="B1923">
        <v>3907</v>
      </c>
      <c r="C1923">
        <v>3132</v>
      </c>
      <c r="D1923">
        <f t="shared" si="29"/>
        <v>3172.8333333333335</v>
      </c>
    </row>
    <row r="1924" spans="1:4" x14ac:dyDescent="0.3">
      <c r="A1924" s="1">
        <v>0.83702546296296299</v>
      </c>
      <c r="B1924">
        <v>3907</v>
      </c>
      <c r="C1924">
        <v>3189</v>
      </c>
      <c r="D1924">
        <f t="shared" si="29"/>
        <v>3168.8333333333335</v>
      </c>
    </row>
    <row r="1925" spans="1:4" x14ac:dyDescent="0.3">
      <c r="A1925" s="1">
        <v>0.83704861111111106</v>
      </c>
      <c r="B1925">
        <v>3908</v>
      </c>
      <c r="C1925">
        <v>3253</v>
      </c>
      <c r="D1925">
        <f t="shared" si="29"/>
        <v>3187</v>
      </c>
    </row>
    <row r="1926" spans="1:4" x14ac:dyDescent="0.3">
      <c r="A1926" s="1">
        <v>0.83707175925925925</v>
      </c>
      <c r="B1926">
        <v>3908</v>
      </c>
      <c r="C1926">
        <v>3314</v>
      </c>
      <c r="D1926">
        <f t="shared" ref="D1926:D1989" si="30">(SUM(C1922:C1927)/6)</f>
        <v>3221.6666666666665</v>
      </c>
    </row>
    <row r="1927" spans="1:4" x14ac:dyDescent="0.3">
      <c r="A1927" s="1">
        <v>0.83709490740740744</v>
      </c>
      <c r="B1927">
        <v>3908</v>
      </c>
      <c r="C1927">
        <v>3341</v>
      </c>
      <c r="D1927">
        <f t="shared" si="30"/>
        <v>3254</v>
      </c>
    </row>
    <row r="1928" spans="1:4" x14ac:dyDescent="0.3">
      <c r="A1928" s="1">
        <v>0.83711805555555552</v>
      </c>
      <c r="B1928">
        <v>3909</v>
      </c>
      <c r="C1928">
        <v>3295</v>
      </c>
      <c r="D1928">
        <f t="shared" si="30"/>
        <v>3269.5</v>
      </c>
    </row>
    <row r="1929" spans="1:4" x14ac:dyDescent="0.3">
      <c r="A1929" s="1">
        <v>0.83714120370370371</v>
      </c>
      <c r="B1929">
        <v>3908</v>
      </c>
      <c r="C1929">
        <v>3225</v>
      </c>
      <c r="D1929">
        <f t="shared" si="30"/>
        <v>3268</v>
      </c>
    </row>
    <row r="1930" spans="1:4" x14ac:dyDescent="0.3">
      <c r="A1930" s="1">
        <v>0.8371643518518519</v>
      </c>
      <c r="B1930">
        <v>3908</v>
      </c>
      <c r="C1930">
        <v>3180</v>
      </c>
      <c r="D1930">
        <f t="shared" si="30"/>
        <v>3254.3333333333335</v>
      </c>
    </row>
    <row r="1931" spans="1:4" x14ac:dyDescent="0.3">
      <c r="A1931" s="1">
        <v>0.83718749999999997</v>
      </c>
      <c r="B1931">
        <v>3908</v>
      </c>
      <c r="C1931">
        <v>3171</v>
      </c>
      <c r="D1931">
        <f t="shared" si="30"/>
        <v>3235.8333333333335</v>
      </c>
    </row>
    <row r="1932" spans="1:4" x14ac:dyDescent="0.3">
      <c r="A1932" s="1">
        <v>0.83721064814814816</v>
      </c>
      <c r="B1932">
        <v>3909</v>
      </c>
      <c r="C1932">
        <v>3203</v>
      </c>
      <c r="D1932">
        <f t="shared" si="30"/>
        <v>3227</v>
      </c>
    </row>
    <row r="1933" spans="1:4" x14ac:dyDescent="0.3">
      <c r="A1933" s="1">
        <v>0.83723379629629635</v>
      </c>
      <c r="B1933">
        <v>3909</v>
      </c>
      <c r="C1933">
        <v>3288</v>
      </c>
      <c r="D1933">
        <f t="shared" si="30"/>
        <v>3241.8333333333335</v>
      </c>
    </row>
    <row r="1934" spans="1:4" x14ac:dyDescent="0.3">
      <c r="A1934" s="1">
        <v>0.83725694444444443</v>
      </c>
      <c r="B1934">
        <v>3909</v>
      </c>
      <c r="C1934">
        <v>3384</v>
      </c>
      <c r="D1934">
        <f t="shared" si="30"/>
        <v>3282.8333333333335</v>
      </c>
    </row>
    <row r="1935" spans="1:4" x14ac:dyDescent="0.3">
      <c r="A1935" s="1">
        <v>0.83728009259259262</v>
      </c>
      <c r="B1935">
        <v>3909</v>
      </c>
      <c r="C1935">
        <v>3471</v>
      </c>
      <c r="D1935">
        <f t="shared" si="30"/>
        <v>3340.8333333333335</v>
      </c>
    </row>
    <row r="1936" spans="1:4" x14ac:dyDescent="0.3">
      <c r="A1936" s="1">
        <v>0.8373032407407407</v>
      </c>
      <c r="B1936">
        <v>3909</v>
      </c>
      <c r="C1936">
        <v>3528</v>
      </c>
      <c r="D1936">
        <f t="shared" si="30"/>
        <v>3407.1666666666665</v>
      </c>
    </row>
    <row r="1937" spans="1:4" x14ac:dyDescent="0.3">
      <c r="A1937" s="1">
        <v>0.83732638888888888</v>
      </c>
      <c r="B1937">
        <v>3908</v>
      </c>
      <c r="C1937">
        <v>3569</v>
      </c>
      <c r="D1937">
        <f t="shared" si="30"/>
        <v>3472.8333333333335</v>
      </c>
    </row>
    <row r="1938" spans="1:4" x14ac:dyDescent="0.3">
      <c r="A1938" s="1">
        <v>0.83734953703703707</v>
      </c>
      <c r="B1938">
        <v>3909</v>
      </c>
      <c r="C1938">
        <v>3597</v>
      </c>
      <c r="D1938">
        <f t="shared" si="30"/>
        <v>3531</v>
      </c>
    </row>
    <row r="1939" spans="1:4" x14ac:dyDescent="0.3">
      <c r="A1939" s="1">
        <v>0.83737268518518515</v>
      </c>
      <c r="B1939">
        <v>3909</v>
      </c>
      <c r="C1939">
        <v>3637</v>
      </c>
      <c r="D1939">
        <f t="shared" si="30"/>
        <v>3580</v>
      </c>
    </row>
    <row r="1940" spans="1:4" x14ac:dyDescent="0.3">
      <c r="A1940" s="1">
        <v>0.83739583333333334</v>
      </c>
      <c r="B1940">
        <v>3910</v>
      </c>
      <c r="C1940">
        <v>3678</v>
      </c>
      <c r="D1940">
        <f t="shared" si="30"/>
        <v>3620.8333333333335</v>
      </c>
    </row>
    <row r="1941" spans="1:4" x14ac:dyDescent="0.3">
      <c r="A1941" s="1">
        <v>0.83741898148148153</v>
      </c>
      <c r="B1941">
        <v>3910</v>
      </c>
      <c r="C1941">
        <v>3716</v>
      </c>
      <c r="D1941">
        <f t="shared" si="30"/>
        <v>3656.5</v>
      </c>
    </row>
    <row r="1942" spans="1:4" x14ac:dyDescent="0.3">
      <c r="A1942" s="1">
        <v>0.83744212962962961</v>
      </c>
      <c r="B1942">
        <v>3910</v>
      </c>
      <c r="C1942">
        <v>3742</v>
      </c>
      <c r="D1942">
        <f t="shared" si="30"/>
        <v>3688.6666666666665</v>
      </c>
    </row>
    <row r="1943" spans="1:4" x14ac:dyDescent="0.3">
      <c r="A1943" s="1">
        <v>0.83746527777777779</v>
      </c>
      <c r="B1943">
        <v>3910</v>
      </c>
      <c r="C1943">
        <v>3762</v>
      </c>
      <c r="D1943">
        <f t="shared" si="30"/>
        <v>3718.3333333333335</v>
      </c>
    </row>
    <row r="1944" spans="1:4" x14ac:dyDescent="0.3">
      <c r="A1944" s="1">
        <v>0.83748842592592587</v>
      </c>
      <c r="B1944">
        <v>3910</v>
      </c>
      <c r="C1944">
        <v>3775</v>
      </c>
      <c r="D1944">
        <f t="shared" si="30"/>
        <v>3742.3333333333335</v>
      </c>
    </row>
    <row r="1945" spans="1:4" x14ac:dyDescent="0.3">
      <c r="A1945" s="1">
        <v>0.8375231481481481</v>
      </c>
      <c r="B1945">
        <v>3909</v>
      </c>
      <c r="C1945">
        <v>3781</v>
      </c>
      <c r="D1945">
        <f t="shared" si="30"/>
        <v>3753.5</v>
      </c>
    </row>
    <row r="1946" spans="1:4" x14ac:dyDescent="0.3">
      <c r="A1946" s="1">
        <v>0.83754629629629629</v>
      </c>
      <c r="B1946">
        <v>3909</v>
      </c>
      <c r="C1946">
        <v>3745</v>
      </c>
      <c r="D1946">
        <f t="shared" si="30"/>
        <v>3739.8333333333335</v>
      </c>
    </row>
    <row r="1947" spans="1:4" x14ac:dyDescent="0.3">
      <c r="A1947" s="1">
        <v>0.83758101851851852</v>
      </c>
      <c r="B1947">
        <v>3909</v>
      </c>
      <c r="C1947">
        <v>3634</v>
      </c>
      <c r="D1947">
        <f t="shared" si="30"/>
        <v>3701.3333333333335</v>
      </c>
    </row>
    <row r="1948" spans="1:4" x14ac:dyDescent="0.3">
      <c r="A1948" s="1">
        <v>0.83760416666666671</v>
      </c>
      <c r="B1948">
        <v>3909</v>
      </c>
      <c r="C1948">
        <v>3511</v>
      </c>
      <c r="D1948">
        <f t="shared" si="30"/>
        <v>3629.8333333333335</v>
      </c>
    </row>
    <row r="1949" spans="1:4" x14ac:dyDescent="0.3">
      <c r="A1949" s="1">
        <v>0.83762731481481478</v>
      </c>
      <c r="B1949">
        <v>3910</v>
      </c>
      <c r="C1949">
        <v>3333</v>
      </c>
      <c r="D1949">
        <f t="shared" si="30"/>
        <v>3527.5</v>
      </c>
    </row>
    <row r="1950" spans="1:4" x14ac:dyDescent="0.3">
      <c r="A1950" s="1">
        <v>0.83765046296296297</v>
      </c>
      <c r="B1950">
        <v>3909</v>
      </c>
      <c r="C1950">
        <v>3161</v>
      </c>
      <c r="D1950">
        <f t="shared" si="30"/>
        <v>3409.8333333333335</v>
      </c>
    </row>
    <row r="1951" spans="1:4" x14ac:dyDescent="0.3">
      <c r="A1951" s="1">
        <v>0.83767361111111116</v>
      </c>
      <c r="B1951">
        <v>3909</v>
      </c>
      <c r="C1951">
        <v>3075</v>
      </c>
      <c r="D1951">
        <f t="shared" si="30"/>
        <v>3302.8333333333335</v>
      </c>
    </row>
    <row r="1952" spans="1:4" x14ac:dyDescent="0.3">
      <c r="A1952" s="1">
        <v>0.83769675925925924</v>
      </c>
      <c r="B1952">
        <v>3909</v>
      </c>
      <c r="C1952">
        <v>3103</v>
      </c>
      <c r="D1952">
        <f t="shared" si="30"/>
        <v>3224.8333333333335</v>
      </c>
    </row>
    <row r="1953" spans="1:4" x14ac:dyDescent="0.3">
      <c r="A1953" s="1">
        <v>0.83771990740740743</v>
      </c>
      <c r="B1953">
        <v>3909</v>
      </c>
      <c r="C1953">
        <v>3166</v>
      </c>
      <c r="D1953">
        <f t="shared" si="30"/>
        <v>3188</v>
      </c>
    </row>
    <row r="1954" spans="1:4" x14ac:dyDescent="0.3">
      <c r="A1954" s="1">
        <v>0.8377430555555555</v>
      </c>
      <c r="B1954">
        <v>3909</v>
      </c>
      <c r="C1954">
        <v>3290</v>
      </c>
      <c r="D1954">
        <f t="shared" si="30"/>
        <v>3203</v>
      </c>
    </row>
    <row r="1955" spans="1:4" x14ac:dyDescent="0.3">
      <c r="A1955" s="1">
        <v>0.83776620370370369</v>
      </c>
      <c r="B1955">
        <v>3909</v>
      </c>
      <c r="C1955">
        <v>3423</v>
      </c>
      <c r="D1955">
        <f t="shared" si="30"/>
        <v>3262.1666666666665</v>
      </c>
    </row>
    <row r="1956" spans="1:4" x14ac:dyDescent="0.3">
      <c r="A1956" s="1">
        <v>0.83778935185185188</v>
      </c>
      <c r="B1956">
        <v>3909</v>
      </c>
      <c r="C1956">
        <v>3516</v>
      </c>
      <c r="D1956">
        <f t="shared" si="30"/>
        <v>3344.8333333333335</v>
      </c>
    </row>
    <row r="1957" spans="1:4" x14ac:dyDescent="0.3">
      <c r="A1957" s="1">
        <v>0.83781249999999996</v>
      </c>
      <c r="B1957">
        <v>3909</v>
      </c>
      <c r="C1957">
        <v>3571</v>
      </c>
      <c r="D1957">
        <f t="shared" si="30"/>
        <v>3429.6666666666665</v>
      </c>
    </row>
    <row r="1958" spans="1:4" x14ac:dyDescent="0.3">
      <c r="A1958" s="1">
        <v>0.83783564814814815</v>
      </c>
      <c r="B1958">
        <v>3908</v>
      </c>
      <c r="C1958">
        <v>3612</v>
      </c>
      <c r="D1958">
        <f t="shared" si="30"/>
        <v>3509.3333333333335</v>
      </c>
    </row>
    <row r="1959" spans="1:4" x14ac:dyDescent="0.3">
      <c r="A1959" s="1">
        <v>0.83785879629629634</v>
      </c>
      <c r="B1959">
        <v>3908</v>
      </c>
      <c r="C1959">
        <v>3644</v>
      </c>
      <c r="D1959">
        <f t="shared" si="30"/>
        <v>3571.3333333333335</v>
      </c>
    </row>
    <row r="1960" spans="1:4" x14ac:dyDescent="0.3">
      <c r="A1960" s="1">
        <v>0.83788194444444442</v>
      </c>
      <c r="B1960">
        <v>3908</v>
      </c>
      <c r="C1960">
        <v>3662</v>
      </c>
      <c r="D1960">
        <f t="shared" si="30"/>
        <v>3613.8333333333335</v>
      </c>
    </row>
    <row r="1961" spans="1:4" x14ac:dyDescent="0.3">
      <c r="A1961" s="1">
        <v>0.8379050925925926</v>
      </c>
      <c r="B1961">
        <v>3908</v>
      </c>
      <c r="C1961">
        <v>3678</v>
      </c>
      <c r="D1961">
        <f t="shared" si="30"/>
        <v>3643</v>
      </c>
    </row>
    <row r="1962" spans="1:4" x14ac:dyDescent="0.3">
      <c r="A1962" s="1">
        <v>0.83792824074074079</v>
      </c>
      <c r="B1962">
        <v>3908</v>
      </c>
      <c r="C1962">
        <v>3691</v>
      </c>
      <c r="D1962">
        <f t="shared" si="30"/>
        <v>3664.3333333333335</v>
      </c>
    </row>
    <row r="1963" spans="1:4" x14ac:dyDescent="0.3">
      <c r="A1963" s="1">
        <v>0.83795138888888887</v>
      </c>
      <c r="B1963">
        <v>3908</v>
      </c>
      <c r="C1963">
        <v>3699</v>
      </c>
      <c r="D1963">
        <f t="shared" si="30"/>
        <v>3680.6666666666665</v>
      </c>
    </row>
    <row r="1964" spans="1:4" x14ac:dyDescent="0.3">
      <c r="A1964" s="1">
        <v>0.83797453703703706</v>
      </c>
      <c r="B1964">
        <v>3908</v>
      </c>
      <c r="C1964">
        <v>3710</v>
      </c>
      <c r="D1964">
        <f t="shared" si="30"/>
        <v>3693.8333333333335</v>
      </c>
    </row>
    <row r="1965" spans="1:4" x14ac:dyDescent="0.3">
      <c r="A1965" s="1">
        <v>0.83799768518518514</v>
      </c>
      <c r="B1965">
        <v>3908</v>
      </c>
      <c r="C1965">
        <v>3723</v>
      </c>
      <c r="D1965">
        <f t="shared" si="30"/>
        <v>3706</v>
      </c>
    </row>
    <row r="1966" spans="1:4" x14ac:dyDescent="0.3">
      <c r="A1966" s="1">
        <v>0.83802083333333333</v>
      </c>
      <c r="B1966">
        <v>3908</v>
      </c>
      <c r="C1966">
        <v>3735</v>
      </c>
      <c r="D1966">
        <f t="shared" si="30"/>
        <v>3716.8333333333335</v>
      </c>
    </row>
    <row r="1967" spans="1:4" x14ac:dyDescent="0.3">
      <c r="A1967" s="1">
        <v>0.83804398148148151</v>
      </c>
      <c r="B1967">
        <v>3908</v>
      </c>
      <c r="C1967">
        <v>3743</v>
      </c>
      <c r="D1967">
        <f t="shared" si="30"/>
        <v>3725.8333333333335</v>
      </c>
    </row>
    <row r="1968" spans="1:4" x14ac:dyDescent="0.3">
      <c r="A1968" s="1">
        <v>0.83806712962962959</v>
      </c>
      <c r="B1968">
        <v>3908</v>
      </c>
      <c r="C1968">
        <v>3745</v>
      </c>
      <c r="D1968">
        <f t="shared" si="30"/>
        <v>3733</v>
      </c>
    </row>
    <row r="1969" spans="1:4" x14ac:dyDescent="0.3">
      <c r="A1969" s="1">
        <v>0.83809027777777778</v>
      </c>
      <c r="B1969">
        <v>3908</v>
      </c>
      <c r="C1969">
        <v>3742</v>
      </c>
      <c r="D1969">
        <f t="shared" si="30"/>
        <v>3735.5</v>
      </c>
    </row>
    <row r="1970" spans="1:4" x14ac:dyDescent="0.3">
      <c r="A1970" s="1">
        <v>0.83811342592592597</v>
      </c>
      <c r="B1970">
        <v>3908</v>
      </c>
      <c r="C1970">
        <v>3725</v>
      </c>
      <c r="D1970">
        <f t="shared" si="30"/>
        <v>3732.1666666666665</v>
      </c>
    </row>
    <row r="1971" spans="1:4" x14ac:dyDescent="0.3">
      <c r="A1971" s="1">
        <v>0.83813657407407405</v>
      </c>
      <c r="B1971">
        <v>3908</v>
      </c>
      <c r="C1971">
        <v>3703</v>
      </c>
      <c r="D1971">
        <f t="shared" si="30"/>
        <v>3723</v>
      </c>
    </row>
    <row r="1972" spans="1:4" x14ac:dyDescent="0.3">
      <c r="A1972" s="1">
        <v>0.83815972222222224</v>
      </c>
      <c r="B1972">
        <v>3909</v>
      </c>
      <c r="C1972">
        <v>3680</v>
      </c>
      <c r="D1972">
        <f t="shared" si="30"/>
        <v>3709.6666666666665</v>
      </c>
    </row>
    <row r="1973" spans="1:4" x14ac:dyDescent="0.3">
      <c r="A1973" s="1">
        <v>0.83818287037037043</v>
      </c>
      <c r="B1973">
        <v>3909</v>
      </c>
      <c r="C1973">
        <v>3663</v>
      </c>
      <c r="D1973">
        <f t="shared" si="30"/>
        <v>3692</v>
      </c>
    </row>
    <row r="1974" spans="1:4" x14ac:dyDescent="0.3">
      <c r="A1974" s="1">
        <v>0.8382060185185185</v>
      </c>
      <c r="B1974">
        <v>3909</v>
      </c>
      <c r="C1974">
        <v>3639</v>
      </c>
      <c r="D1974">
        <f t="shared" si="30"/>
        <v>3672.8333333333335</v>
      </c>
    </row>
    <row r="1975" spans="1:4" x14ac:dyDescent="0.3">
      <c r="A1975" s="1">
        <v>0.83822916666666669</v>
      </c>
      <c r="B1975">
        <v>3909</v>
      </c>
      <c r="C1975">
        <v>3627</v>
      </c>
      <c r="D1975">
        <f t="shared" si="30"/>
        <v>3652.5</v>
      </c>
    </row>
    <row r="1976" spans="1:4" x14ac:dyDescent="0.3">
      <c r="A1976" s="1">
        <v>0.83825231481481477</v>
      </c>
      <c r="B1976">
        <v>3909</v>
      </c>
      <c r="C1976">
        <v>3603</v>
      </c>
      <c r="D1976">
        <f t="shared" si="30"/>
        <v>3634.6666666666665</v>
      </c>
    </row>
    <row r="1977" spans="1:4" x14ac:dyDescent="0.3">
      <c r="A1977" s="1">
        <v>0.83827546296296296</v>
      </c>
      <c r="B1977">
        <v>3908</v>
      </c>
      <c r="C1977">
        <v>3596</v>
      </c>
      <c r="D1977">
        <f t="shared" si="30"/>
        <v>3620.8333333333335</v>
      </c>
    </row>
    <row r="1978" spans="1:4" x14ac:dyDescent="0.3">
      <c r="A1978" s="1">
        <v>0.83829861111111115</v>
      </c>
      <c r="B1978">
        <v>3908</v>
      </c>
      <c r="C1978">
        <v>3597</v>
      </c>
      <c r="D1978">
        <f t="shared" si="30"/>
        <v>3613.5</v>
      </c>
    </row>
    <row r="1979" spans="1:4" x14ac:dyDescent="0.3">
      <c r="A1979" s="1">
        <v>0.83832175925925922</v>
      </c>
      <c r="B1979">
        <v>3908</v>
      </c>
      <c r="C1979">
        <v>3619</v>
      </c>
      <c r="D1979">
        <f t="shared" si="30"/>
        <v>3614.1666666666665</v>
      </c>
    </row>
    <row r="1980" spans="1:4" x14ac:dyDescent="0.3">
      <c r="A1980" s="1">
        <v>0.83835648148148145</v>
      </c>
      <c r="B1980">
        <v>3908</v>
      </c>
      <c r="C1980">
        <v>3643</v>
      </c>
      <c r="D1980">
        <f t="shared" si="30"/>
        <v>3620.8333333333335</v>
      </c>
    </row>
    <row r="1981" spans="1:4" x14ac:dyDescent="0.3">
      <c r="A1981" s="1">
        <v>0.83837962962962964</v>
      </c>
      <c r="B1981">
        <v>3907</v>
      </c>
      <c r="C1981">
        <v>3667</v>
      </c>
      <c r="D1981">
        <f t="shared" si="30"/>
        <v>3633</v>
      </c>
    </row>
    <row r="1982" spans="1:4" x14ac:dyDescent="0.3">
      <c r="A1982" s="1">
        <v>0.83840277777777783</v>
      </c>
      <c r="B1982">
        <v>3908</v>
      </c>
      <c r="C1982">
        <v>3676</v>
      </c>
      <c r="D1982">
        <f t="shared" si="30"/>
        <v>3646.6666666666665</v>
      </c>
    </row>
    <row r="1983" spans="1:4" x14ac:dyDescent="0.3">
      <c r="A1983" s="1">
        <v>0.83842592592592591</v>
      </c>
      <c r="B1983">
        <v>3907</v>
      </c>
      <c r="C1983">
        <v>3678</v>
      </c>
      <c r="D1983">
        <f t="shared" si="30"/>
        <v>3659.5</v>
      </c>
    </row>
    <row r="1984" spans="1:4" x14ac:dyDescent="0.3">
      <c r="A1984" s="1">
        <v>0.8384490740740741</v>
      </c>
      <c r="B1984">
        <v>3908</v>
      </c>
      <c r="C1984">
        <v>3674</v>
      </c>
      <c r="D1984">
        <f t="shared" si="30"/>
        <v>3662.8333333333335</v>
      </c>
    </row>
    <row r="1985" spans="1:4" x14ac:dyDescent="0.3">
      <c r="A1985" s="1">
        <v>0.83847222222222217</v>
      </c>
      <c r="B1985">
        <v>3908</v>
      </c>
      <c r="C1985">
        <v>3639</v>
      </c>
      <c r="D1985">
        <f t="shared" si="30"/>
        <v>3660.3333333333335</v>
      </c>
    </row>
    <row r="1986" spans="1:4" x14ac:dyDescent="0.3">
      <c r="A1986" s="1">
        <v>0.83849537037037036</v>
      </c>
      <c r="B1986">
        <v>3908</v>
      </c>
      <c r="C1986">
        <v>3628</v>
      </c>
      <c r="D1986">
        <f t="shared" si="30"/>
        <v>3653.5</v>
      </c>
    </row>
    <row r="1987" spans="1:4" x14ac:dyDescent="0.3">
      <c r="A1987" s="1">
        <v>0.83851851851851855</v>
      </c>
      <c r="B1987">
        <v>3908</v>
      </c>
      <c r="C1987">
        <v>3626</v>
      </c>
      <c r="D1987">
        <f t="shared" si="30"/>
        <v>3643.8333333333335</v>
      </c>
    </row>
    <row r="1988" spans="1:4" x14ac:dyDescent="0.3">
      <c r="A1988" s="1">
        <v>0.83854166666666663</v>
      </c>
      <c r="B1988">
        <v>3909</v>
      </c>
      <c r="C1988">
        <v>3618</v>
      </c>
      <c r="D1988">
        <f t="shared" si="30"/>
        <v>3632.5</v>
      </c>
    </row>
    <row r="1989" spans="1:4" x14ac:dyDescent="0.3">
      <c r="A1989" s="1">
        <v>0.83856481481481482</v>
      </c>
      <c r="B1989">
        <v>3908</v>
      </c>
      <c r="C1989">
        <v>3610</v>
      </c>
      <c r="D1989">
        <f t="shared" si="30"/>
        <v>3626.5</v>
      </c>
    </row>
    <row r="1990" spans="1:4" x14ac:dyDescent="0.3">
      <c r="A1990" s="1">
        <v>0.83858796296296301</v>
      </c>
      <c r="B1990">
        <v>3908</v>
      </c>
      <c r="C1990">
        <v>3638</v>
      </c>
      <c r="D1990">
        <f t="shared" ref="D1990:D2053" si="31">(SUM(C1986:C1991)/6)</f>
        <v>3629.8333333333335</v>
      </c>
    </row>
    <row r="1991" spans="1:4" x14ac:dyDescent="0.3">
      <c r="A1991" s="1">
        <v>0.83861111111111108</v>
      </c>
      <c r="B1991">
        <v>3908</v>
      </c>
      <c r="C1991">
        <v>3659</v>
      </c>
      <c r="D1991">
        <f t="shared" si="31"/>
        <v>3636.5</v>
      </c>
    </row>
    <row r="1992" spans="1:4" x14ac:dyDescent="0.3">
      <c r="A1992" s="1">
        <v>0.83863425925925927</v>
      </c>
      <c r="B1992">
        <v>3908</v>
      </c>
      <c r="C1992">
        <v>3668</v>
      </c>
      <c r="D1992">
        <f t="shared" si="31"/>
        <v>3639.5</v>
      </c>
    </row>
    <row r="1993" spans="1:4" x14ac:dyDescent="0.3">
      <c r="A1993" s="1">
        <v>0.83865740740740746</v>
      </c>
      <c r="B1993">
        <v>3908</v>
      </c>
      <c r="C1993">
        <v>3644</v>
      </c>
      <c r="D1993">
        <f t="shared" si="31"/>
        <v>3631.5</v>
      </c>
    </row>
    <row r="1994" spans="1:4" x14ac:dyDescent="0.3">
      <c r="A1994" s="1">
        <v>0.83868055555555554</v>
      </c>
      <c r="B1994">
        <v>3909</v>
      </c>
      <c r="C1994">
        <v>3570</v>
      </c>
      <c r="D1994">
        <f t="shared" si="31"/>
        <v>3606</v>
      </c>
    </row>
    <row r="1995" spans="1:4" x14ac:dyDescent="0.3">
      <c r="A1995" s="1">
        <v>0.83870370370370373</v>
      </c>
      <c r="B1995">
        <v>3909</v>
      </c>
      <c r="C1995">
        <v>3457</v>
      </c>
      <c r="D1995">
        <f t="shared" si="31"/>
        <v>3557.8333333333335</v>
      </c>
    </row>
    <row r="1996" spans="1:4" x14ac:dyDescent="0.3">
      <c r="A1996" s="1">
        <v>0.83872685185185181</v>
      </c>
      <c r="B1996">
        <v>3909</v>
      </c>
      <c r="C1996">
        <v>3349</v>
      </c>
      <c r="D1996">
        <f t="shared" si="31"/>
        <v>3484</v>
      </c>
    </row>
    <row r="1997" spans="1:4" x14ac:dyDescent="0.3">
      <c r="A1997" s="1">
        <v>0.83875</v>
      </c>
      <c r="B1997">
        <v>3909</v>
      </c>
      <c r="C1997">
        <v>3216</v>
      </c>
      <c r="D1997">
        <f t="shared" si="31"/>
        <v>3393</v>
      </c>
    </row>
    <row r="1998" spans="1:4" x14ac:dyDescent="0.3">
      <c r="A1998" s="1">
        <v>0.83877314814814818</v>
      </c>
      <c r="B1998">
        <v>3909</v>
      </c>
      <c r="C1998">
        <v>3122</v>
      </c>
      <c r="D1998">
        <f t="shared" si="31"/>
        <v>3297.5</v>
      </c>
    </row>
    <row r="1999" spans="1:4" x14ac:dyDescent="0.3">
      <c r="A1999" s="1">
        <v>0.83879629629629626</v>
      </c>
      <c r="B1999">
        <v>3909</v>
      </c>
      <c r="C1999">
        <v>3071</v>
      </c>
      <c r="D1999">
        <f t="shared" si="31"/>
        <v>3212.3333333333335</v>
      </c>
    </row>
    <row r="2000" spans="1:4" x14ac:dyDescent="0.3">
      <c r="A2000" s="1">
        <v>0.83881944444444445</v>
      </c>
      <c r="B2000">
        <v>3909</v>
      </c>
      <c r="C2000">
        <v>3059</v>
      </c>
      <c r="D2000">
        <f t="shared" si="31"/>
        <v>3146.3333333333335</v>
      </c>
    </row>
    <row r="2001" spans="1:4" x14ac:dyDescent="0.3">
      <c r="A2001" s="1">
        <v>0.83884259259259264</v>
      </c>
      <c r="B2001">
        <v>3908</v>
      </c>
      <c r="C2001">
        <v>3061</v>
      </c>
      <c r="D2001">
        <f t="shared" si="31"/>
        <v>3102</v>
      </c>
    </row>
    <row r="2002" spans="1:4" x14ac:dyDescent="0.3">
      <c r="A2002" s="1">
        <v>0.83886574074074072</v>
      </c>
      <c r="B2002">
        <v>3908</v>
      </c>
      <c r="C2002">
        <v>3083</v>
      </c>
      <c r="D2002">
        <f t="shared" si="31"/>
        <v>3086</v>
      </c>
    </row>
    <row r="2003" spans="1:4" x14ac:dyDescent="0.3">
      <c r="A2003" s="1">
        <v>0.83888888888888891</v>
      </c>
      <c r="B2003">
        <v>3909</v>
      </c>
      <c r="C2003">
        <v>3120</v>
      </c>
      <c r="D2003">
        <f t="shared" si="31"/>
        <v>3094.5</v>
      </c>
    </row>
    <row r="2004" spans="1:4" x14ac:dyDescent="0.3">
      <c r="A2004" s="1">
        <v>0.83891203703703698</v>
      </c>
      <c r="B2004">
        <v>3909</v>
      </c>
      <c r="C2004">
        <v>3173</v>
      </c>
      <c r="D2004">
        <f t="shared" si="31"/>
        <v>3120.5</v>
      </c>
    </row>
    <row r="2005" spans="1:4" x14ac:dyDescent="0.3">
      <c r="A2005" s="1">
        <v>0.83893518518518517</v>
      </c>
      <c r="B2005">
        <v>3909</v>
      </c>
      <c r="C2005">
        <v>3227</v>
      </c>
      <c r="D2005">
        <f t="shared" si="31"/>
        <v>3155.5</v>
      </c>
    </row>
    <row r="2006" spans="1:4" x14ac:dyDescent="0.3">
      <c r="A2006" s="1">
        <v>0.83895833333333336</v>
      </c>
      <c r="B2006">
        <v>3909</v>
      </c>
      <c r="C2006">
        <v>3269</v>
      </c>
      <c r="D2006">
        <f t="shared" si="31"/>
        <v>3195.3333333333335</v>
      </c>
    </row>
    <row r="2007" spans="1:4" x14ac:dyDescent="0.3">
      <c r="A2007" s="1">
        <v>0.83898148148148144</v>
      </c>
      <c r="B2007">
        <v>3908</v>
      </c>
      <c r="C2007">
        <v>3300</v>
      </c>
      <c r="D2007">
        <f t="shared" si="31"/>
        <v>3236.1666666666665</v>
      </c>
    </row>
    <row r="2008" spans="1:4" x14ac:dyDescent="0.3">
      <c r="A2008" s="1">
        <v>0.83900462962962963</v>
      </c>
      <c r="B2008">
        <v>3909</v>
      </c>
      <c r="C2008">
        <v>3328</v>
      </c>
      <c r="D2008">
        <f t="shared" si="31"/>
        <v>3272.1666666666665</v>
      </c>
    </row>
    <row r="2009" spans="1:4" x14ac:dyDescent="0.3">
      <c r="A2009" s="1">
        <v>0.83902777777777782</v>
      </c>
      <c r="B2009">
        <v>3909</v>
      </c>
      <c r="C2009">
        <v>3336</v>
      </c>
      <c r="D2009">
        <f t="shared" si="31"/>
        <v>3299.5</v>
      </c>
    </row>
    <row r="2010" spans="1:4" x14ac:dyDescent="0.3">
      <c r="A2010" s="1">
        <v>0.83905092592592589</v>
      </c>
      <c r="B2010">
        <v>3908</v>
      </c>
      <c r="C2010">
        <v>3337</v>
      </c>
      <c r="D2010">
        <f t="shared" si="31"/>
        <v>3316</v>
      </c>
    </row>
    <row r="2011" spans="1:4" x14ac:dyDescent="0.3">
      <c r="A2011" s="1">
        <v>0.83907407407407408</v>
      </c>
      <c r="B2011">
        <v>3908</v>
      </c>
      <c r="C2011">
        <v>3326</v>
      </c>
      <c r="D2011">
        <f t="shared" si="31"/>
        <v>3327.8333333333335</v>
      </c>
    </row>
    <row r="2012" spans="1:4" x14ac:dyDescent="0.3">
      <c r="A2012" s="1">
        <v>0.83909722222222227</v>
      </c>
      <c r="B2012">
        <v>3909</v>
      </c>
      <c r="C2012">
        <v>3340</v>
      </c>
      <c r="D2012">
        <f t="shared" si="31"/>
        <v>3325.8333333333335</v>
      </c>
    </row>
    <row r="2013" spans="1:4" x14ac:dyDescent="0.3">
      <c r="A2013" s="1">
        <v>0.8391319444444445</v>
      </c>
      <c r="B2013">
        <v>3908</v>
      </c>
      <c r="C2013">
        <v>3288</v>
      </c>
      <c r="D2013">
        <f t="shared" si="31"/>
        <v>3307.8333333333335</v>
      </c>
    </row>
    <row r="2014" spans="1:4" x14ac:dyDescent="0.3">
      <c r="A2014" s="1">
        <v>0.83915509259259258</v>
      </c>
      <c r="B2014">
        <v>3908</v>
      </c>
      <c r="C2014">
        <v>3220</v>
      </c>
      <c r="D2014">
        <f t="shared" si="31"/>
        <v>3276.8333333333335</v>
      </c>
    </row>
    <row r="2015" spans="1:4" x14ac:dyDescent="0.3">
      <c r="A2015" s="1">
        <v>0.83917824074074077</v>
      </c>
      <c r="B2015">
        <v>3908</v>
      </c>
      <c r="C2015">
        <v>3150</v>
      </c>
      <c r="D2015">
        <f t="shared" si="31"/>
        <v>3237.5</v>
      </c>
    </row>
    <row r="2016" spans="1:4" x14ac:dyDescent="0.3">
      <c r="A2016" s="1">
        <v>0.83920138888888884</v>
      </c>
      <c r="B2016">
        <v>3909</v>
      </c>
      <c r="C2016">
        <v>3101</v>
      </c>
      <c r="D2016">
        <f t="shared" si="31"/>
        <v>3196.1666666666665</v>
      </c>
    </row>
    <row r="2017" spans="1:4" x14ac:dyDescent="0.3">
      <c r="A2017" s="1">
        <v>0.83922453703703703</v>
      </c>
      <c r="B2017">
        <v>3908</v>
      </c>
      <c r="C2017">
        <v>3078</v>
      </c>
      <c r="D2017">
        <f t="shared" si="31"/>
        <v>3155.5</v>
      </c>
    </row>
    <row r="2018" spans="1:4" x14ac:dyDescent="0.3">
      <c r="A2018" s="1">
        <v>0.83924768518518522</v>
      </c>
      <c r="B2018">
        <v>3908</v>
      </c>
      <c r="C2018">
        <v>3096</v>
      </c>
      <c r="D2018">
        <f t="shared" si="31"/>
        <v>3126.3333333333335</v>
      </c>
    </row>
    <row r="2019" spans="1:4" x14ac:dyDescent="0.3">
      <c r="A2019" s="1">
        <v>0.8392708333333333</v>
      </c>
      <c r="B2019">
        <v>3908</v>
      </c>
      <c r="C2019">
        <v>3113</v>
      </c>
      <c r="D2019">
        <f t="shared" si="31"/>
        <v>3112.1666666666665</v>
      </c>
    </row>
    <row r="2020" spans="1:4" x14ac:dyDescent="0.3">
      <c r="A2020" s="1">
        <v>0.83929398148148149</v>
      </c>
      <c r="B2020">
        <v>3908</v>
      </c>
      <c r="C2020">
        <v>3135</v>
      </c>
      <c r="D2020">
        <f t="shared" si="31"/>
        <v>3114</v>
      </c>
    </row>
    <row r="2021" spans="1:4" x14ac:dyDescent="0.3">
      <c r="A2021" s="1">
        <v>0.83931712962962968</v>
      </c>
      <c r="B2021">
        <v>3908</v>
      </c>
      <c r="C2021">
        <v>3161</v>
      </c>
      <c r="D2021">
        <f t="shared" si="31"/>
        <v>3125</v>
      </c>
    </row>
    <row r="2022" spans="1:4" x14ac:dyDescent="0.3">
      <c r="A2022" s="1">
        <v>0.83934027777777775</v>
      </c>
      <c r="B2022">
        <v>3908</v>
      </c>
      <c r="C2022">
        <v>3167</v>
      </c>
      <c r="D2022">
        <f t="shared" si="31"/>
        <v>3146.6666666666665</v>
      </c>
    </row>
    <row r="2023" spans="1:4" x14ac:dyDescent="0.3">
      <c r="A2023" s="1">
        <v>0.83936342592592594</v>
      </c>
      <c r="B2023">
        <v>3908</v>
      </c>
      <c r="C2023">
        <v>3208</v>
      </c>
      <c r="D2023">
        <f t="shared" si="31"/>
        <v>3179.5</v>
      </c>
    </row>
    <row r="2024" spans="1:4" x14ac:dyDescent="0.3">
      <c r="A2024" s="1">
        <v>0.83938657407407402</v>
      </c>
      <c r="B2024">
        <v>3908</v>
      </c>
      <c r="C2024">
        <v>3293</v>
      </c>
      <c r="D2024">
        <f t="shared" si="31"/>
        <v>3223.6666666666665</v>
      </c>
    </row>
    <row r="2025" spans="1:4" x14ac:dyDescent="0.3">
      <c r="A2025" s="1">
        <v>0.83940972222222221</v>
      </c>
      <c r="B2025">
        <v>3908</v>
      </c>
      <c r="C2025">
        <v>3378</v>
      </c>
      <c r="D2025">
        <f t="shared" si="31"/>
        <v>3274.3333333333335</v>
      </c>
    </row>
    <row r="2026" spans="1:4" x14ac:dyDescent="0.3">
      <c r="A2026" s="1">
        <v>0.8394328703703704</v>
      </c>
      <c r="B2026">
        <v>3908</v>
      </c>
      <c r="C2026">
        <v>3439</v>
      </c>
      <c r="D2026">
        <f t="shared" si="31"/>
        <v>3320.6666666666665</v>
      </c>
    </row>
    <row r="2027" spans="1:4" x14ac:dyDescent="0.3">
      <c r="A2027" s="1">
        <v>0.83945601851851848</v>
      </c>
      <c r="B2027">
        <v>3908</v>
      </c>
      <c r="C2027">
        <v>3439</v>
      </c>
      <c r="D2027">
        <f t="shared" si="31"/>
        <v>3362.5</v>
      </c>
    </row>
    <row r="2028" spans="1:4" x14ac:dyDescent="0.3">
      <c r="A2028" s="1">
        <v>0.83947916666666667</v>
      </c>
      <c r="B2028">
        <v>3908</v>
      </c>
      <c r="C2028">
        <v>3418</v>
      </c>
      <c r="D2028">
        <f t="shared" si="31"/>
        <v>3387.3333333333335</v>
      </c>
    </row>
    <row r="2029" spans="1:4" x14ac:dyDescent="0.3">
      <c r="A2029" s="1">
        <v>0.83950231481481485</v>
      </c>
      <c r="B2029">
        <v>3908</v>
      </c>
      <c r="C2029">
        <v>3357</v>
      </c>
      <c r="D2029">
        <f t="shared" si="31"/>
        <v>3384.6666666666665</v>
      </c>
    </row>
    <row r="2030" spans="1:4" x14ac:dyDescent="0.3">
      <c r="A2030" s="1">
        <v>0.83952546296296293</v>
      </c>
      <c r="B2030">
        <v>3909</v>
      </c>
      <c r="C2030">
        <v>3277</v>
      </c>
      <c r="D2030">
        <f t="shared" si="31"/>
        <v>3354.5</v>
      </c>
    </row>
    <row r="2031" spans="1:4" x14ac:dyDescent="0.3">
      <c r="A2031" s="1">
        <v>0.83954861111111112</v>
      </c>
      <c r="B2031">
        <v>3908</v>
      </c>
      <c r="C2031">
        <v>3197</v>
      </c>
      <c r="D2031">
        <f t="shared" si="31"/>
        <v>3313.5</v>
      </c>
    </row>
    <row r="2032" spans="1:4" x14ac:dyDescent="0.3">
      <c r="A2032" s="1">
        <v>0.83957175925925931</v>
      </c>
      <c r="B2032">
        <v>3908</v>
      </c>
      <c r="C2032">
        <v>3193</v>
      </c>
      <c r="D2032">
        <f t="shared" si="31"/>
        <v>3273.6666666666665</v>
      </c>
    </row>
    <row r="2033" spans="1:4" x14ac:dyDescent="0.3">
      <c r="A2033" s="1">
        <v>0.83959490740740739</v>
      </c>
      <c r="B2033">
        <v>3908</v>
      </c>
      <c r="C2033">
        <v>3200</v>
      </c>
      <c r="D2033">
        <f t="shared" si="31"/>
        <v>3239.5</v>
      </c>
    </row>
    <row r="2034" spans="1:4" x14ac:dyDescent="0.3">
      <c r="A2034" s="1">
        <v>0.83961805555555558</v>
      </c>
      <c r="B2034">
        <v>3908</v>
      </c>
      <c r="C2034">
        <v>3213</v>
      </c>
      <c r="D2034">
        <f t="shared" si="31"/>
        <v>3222.5</v>
      </c>
    </row>
    <row r="2035" spans="1:4" x14ac:dyDescent="0.3">
      <c r="A2035" s="1">
        <v>0.83964120370370365</v>
      </c>
      <c r="B2035">
        <v>3908</v>
      </c>
      <c r="C2035">
        <v>3255</v>
      </c>
      <c r="D2035">
        <f t="shared" si="31"/>
        <v>3227.8333333333335</v>
      </c>
    </row>
    <row r="2036" spans="1:4" x14ac:dyDescent="0.3">
      <c r="A2036" s="1">
        <v>0.83966435185185184</v>
      </c>
      <c r="B2036">
        <v>3908</v>
      </c>
      <c r="C2036">
        <v>3309</v>
      </c>
      <c r="D2036">
        <f t="shared" si="31"/>
        <v>3252</v>
      </c>
    </row>
    <row r="2037" spans="1:4" x14ac:dyDescent="0.3">
      <c r="A2037" s="1">
        <v>0.83968750000000003</v>
      </c>
      <c r="B2037">
        <v>3908</v>
      </c>
      <c r="C2037">
        <v>3342</v>
      </c>
      <c r="D2037">
        <f t="shared" si="31"/>
        <v>3280.3333333333335</v>
      </c>
    </row>
    <row r="2038" spans="1:4" x14ac:dyDescent="0.3">
      <c r="A2038" s="1">
        <v>0.83971064814814811</v>
      </c>
      <c r="B2038">
        <v>3908</v>
      </c>
      <c r="C2038">
        <v>3363</v>
      </c>
      <c r="D2038">
        <f t="shared" si="31"/>
        <v>3312.3333333333335</v>
      </c>
    </row>
    <row r="2039" spans="1:4" x14ac:dyDescent="0.3">
      <c r="A2039" s="1">
        <v>0.8397337962962963</v>
      </c>
      <c r="B2039">
        <v>3908</v>
      </c>
      <c r="C2039">
        <v>3392</v>
      </c>
      <c r="D2039">
        <f t="shared" si="31"/>
        <v>3346.1666666666665</v>
      </c>
    </row>
    <row r="2040" spans="1:4" x14ac:dyDescent="0.3">
      <c r="A2040" s="1">
        <v>0.83975694444444449</v>
      </c>
      <c r="B2040">
        <v>3908</v>
      </c>
      <c r="C2040">
        <v>3416</v>
      </c>
      <c r="D2040">
        <f t="shared" si="31"/>
        <v>3374.1666666666665</v>
      </c>
    </row>
    <row r="2041" spans="1:4" x14ac:dyDescent="0.3">
      <c r="A2041" s="1">
        <v>0.83978009259259256</v>
      </c>
      <c r="B2041">
        <v>3908</v>
      </c>
      <c r="C2041">
        <v>3423</v>
      </c>
      <c r="D2041">
        <f t="shared" si="31"/>
        <v>3392</v>
      </c>
    </row>
    <row r="2042" spans="1:4" x14ac:dyDescent="0.3">
      <c r="A2042" s="1">
        <v>0.83980324074074075</v>
      </c>
      <c r="B2042">
        <v>3908</v>
      </c>
      <c r="C2042">
        <v>3416</v>
      </c>
      <c r="D2042">
        <f t="shared" si="31"/>
        <v>3394.8333333333335</v>
      </c>
    </row>
    <row r="2043" spans="1:4" x14ac:dyDescent="0.3">
      <c r="A2043" s="1">
        <v>0.83982638888888894</v>
      </c>
      <c r="B2043">
        <v>3908</v>
      </c>
      <c r="C2043">
        <v>3359</v>
      </c>
      <c r="D2043">
        <f t="shared" si="31"/>
        <v>3383.5</v>
      </c>
    </row>
    <row r="2044" spans="1:4" x14ac:dyDescent="0.3">
      <c r="A2044" s="1">
        <v>0.83984953703703702</v>
      </c>
      <c r="B2044">
        <v>3908</v>
      </c>
      <c r="C2044">
        <v>3295</v>
      </c>
      <c r="D2044">
        <f t="shared" si="31"/>
        <v>3358.1666666666665</v>
      </c>
    </row>
    <row r="2045" spans="1:4" x14ac:dyDescent="0.3">
      <c r="A2045" s="1">
        <v>0.83987268518518521</v>
      </c>
      <c r="B2045">
        <v>3908</v>
      </c>
      <c r="C2045">
        <v>3240</v>
      </c>
      <c r="D2045">
        <f t="shared" si="31"/>
        <v>3324.3333333333335</v>
      </c>
    </row>
    <row r="2046" spans="1:4" x14ac:dyDescent="0.3">
      <c r="A2046" s="1">
        <v>0.83990740740740744</v>
      </c>
      <c r="B2046">
        <v>3909</v>
      </c>
      <c r="C2046">
        <v>3213</v>
      </c>
      <c r="D2046">
        <f t="shared" si="31"/>
        <v>3290.8333333333335</v>
      </c>
    </row>
    <row r="2047" spans="1:4" x14ac:dyDescent="0.3">
      <c r="A2047" s="1">
        <v>0.83993055555555551</v>
      </c>
      <c r="B2047">
        <v>3908</v>
      </c>
      <c r="C2047">
        <v>3222</v>
      </c>
      <c r="D2047">
        <f t="shared" si="31"/>
        <v>3270.8333333333335</v>
      </c>
    </row>
    <row r="2048" spans="1:4" x14ac:dyDescent="0.3">
      <c r="A2048" s="1">
        <v>0.8399537037037037</v>
      </c>
      <c r="B2048">
        <v>3908</v>
      </c>
      <c r="C2048">
        <v>3296</v>
      </c>
      <c r="D2048">
        <f t="shared" si="31"/>
        <v>3278</v>
      </c>
    </row>
    <row r="2049" spans="1:4" x14ac:dyDescent="0.3">
      <c r="A2049" s="1">
        <v>0.83997685185185189</v>
      </c>
      <c r="B2049">
        <v>3908</v>
      </c>
      <c r="C2049">
        <v>3402</v>
      </c>
      <c r="D2049">
        <f t="shared" si="31"/>
        <v>3312.3333333333335</v>
      </c>
    </row>
    <row r="2050" spans="1:4" x14ac:dyDescent="0.3">
      <c r="A2050" s="1">
        <v>0.84</v>
      </c>
      <c r="B2050">
        <v>3908</v>
      </c>
      <c r="C2050">
        <v>3501</v>
      </c>
      <c r="D2050">
        <f t="shared" si="31"/>
        <v>3369.6666666666665</v>
      </c>
    </row>
    <row r="2051" spans="1:4" x14ac:dyDescent="0.3">
      <c r="A2051" s="1">
        <v>0.84002314814814816</v>
      </c>
      <c r="B2051">
        <v>3909</v>
      </c>
      <c r="C2051">
        <v>3584</v>
      </c>
      <c r="D2051">
        <f t="shared" si="31"/>
        <v>3442</v>
      </c>
    </row>
    <row r="2052" spans="1:4" x14ac:dyDescent="0.3">
      <c r="A2052" s="1">
        <v>0.84004629629629635</v>
      </c>
      <c r="B2052">
        <v>3909</v>
      </c>
      <c r="C2052">
        <v>3647</v>
      </c>
      <c r="D2052">
        <f t="shared" si="31"/>
        <v>3520.5</v>
      </c>
    </row>
    <row r="2053" spans="1:4" x14ac:dyDescent="0.3">
      <c r="A2053" s="1">
        <v>0.84006944444444442</v>
      </c>
      <c r="B2053">
        <v>3909</v>
      </c>
      <c r="C2053">
        <v>3693</v>
      </c>
      <c r="D2053">
        <f t="shared" si="31"/>
        <v>3590</v>
      </c>
    </row>
    <row r="2054" spans="1:4" x14ac:dyDescent="0.3">
      <c r="A2054" s="1">
        <v>0.84009259259259261</v>
      </c>
      <c r="B2054">
        <v>3908</v>
      </c>
      <c r="C2054">
        <v>3713</v>
      </c>
      <c r="D2054">
        <f t="shared" ref="D2054:D2117" si="32">(SUM(C2050:C2055)/6)</f>
        <v>3642.6666666666665</v>
      </c>
    </row>
    <row r="2055" spans="1:4" x14ac:dyDescent="0.3">
      <c r="A2055" s="1">
        <v>0.84011574074074069</v>
      </c>
      <c r="B2055">
        <v>3908</v>
      </c>
      <c r="C2055">
        <v>3718</v>
      </c>
      <c r="D2055">
        <f t="shared" si="32"/>
        <v>3679.1666666666665</v>
      </c>
    </row>
    <row r="2056" spans="1:4" x14ac:dyDescent="0.3">
      <c r="A2056" s="1">
        <v>0.84013888888888888</v>
      </c>
      <c r="B2056">
        <v>3908</v>
      </c>
      <c r="C2056">
        <v>3720</v>
      </c>
      <c r="D2056">
        <f t="shared" si="32"/>
        <v>3702</v>
      </c>
    </row>
    <row r="2057" spans="1:4" x14ac:dyDescent="0.3">
      <c r="A2057" s="1">
        <v>0.84016203703703707</v>
      </c>
      <c r="B2057">
        <v>3909</v>
      </c>
      <c r="C2057">
        <v>3721</v>
      </c>
      <c r="D2057">
        <f t="shared" si="32"/>
        <v>3713.8333333333335</v>
      </c>
    </row>
    <row r="2058" spans="1:4" x14ac:dyDescent="0.3">
      <c r="A2058" s="1">
        <v>0.84018518518518515</v>
      </c>
      <c r="B2058">
        <v>3909</v>
      </c>
      <c r="C2058">
        <v>3718</v>
      </c>
      <c r="D2058">
        <f t="shared" si="32"/>
        <v>3720.1666666666665</v>
      </c>
    </row>
    <row r="2059" spans="1:4" x14ac:dyDescent="0.3">
      <c r="A2059" s="1">
        <v>0.84020833333333333</v>
      </c>
      <c r="B2059">
        <v>3909</v>
      </c>
      <c r="C2059">
        <v>3731</v>
      </c>
      <c r="D2059">
        <f t="shared" si="32"/>
        <v>3725.1666666666665</v>
      </c>
    </row>
    <row r="2060" spans="1:4" x14ac:dyDescent="0.3">
      <c r="A2060" s="1">
        <v>0.84023148148148152</v>
      </c>
      <c r="B2060">
        <v>3909</v>
      </c>
      <c r="C2060">
        <v>3743</v>
      </c>
      <c r="D2060">
        <f t="shared" si="32"/>
        <v>3723</v>
      </c>
    </row>
    <row r="2061" spans="1:4" x14ac:dyDescent="0.3">
      <c r="A2061" s="1">
        <v>0.8402546296296296</v>
      </c>
      <c r="B2061">
        <v>3908</v>
      </c>
      <c r="C2061">
        <v>3705</v>
      </c>
      <c r="D2061">
        <f t="shared" si="32"/>
        <v>3703.8333333333335</v>
      </c>
    </row>
    <row r="2062" spans="1:4" x14ac:dyDescent="0.3">
      <c r="A2062" s="1">
        <v>0.84027777777777779</v>
      </c>
      <c r="B2062">
        <v>3908</v>
      </c>
      <c r="C2062">
        <v>3605</v>
      </c>
      <c r="D2062">
        <f t="shared" si="32"/>
        <v>3659.8333333333335</v>
      </c>
    </row>
    <row r="2063" spans="1:4" x14ac:dyDescent="0.3">
      <c r="A2063" s="1">
        <v>0.84030092592592598</v>
      </c>
      <c r="B2063">
        <v>3909</v>
      </c>
      <c r="C2063">
        <v>3457</v>
      </c>
      <c r="D2063">
        <f t="shared" si="32"/>
        <v>3593.3333333333335</v>
      </c>
    </row>
    <row r="2064" spans="1:4" x14ac:dyDescent="0.3">
      <c r="A2064" s="1">
        <v>0.84032407407407406</v>
      </c>
      <c r="B2064">
        <v>3909</v>
      </c>
      <c r="C2064">
        <v>3319</v>
      </c>
      <c r="D2064">
        <f t="shared" si="32"/>
        <v>3508.8333333333335</v>
      </c>
    </row>
    <row r="2065" spans="1:4" x14ac:dyDescent="0.3">
      <c r="A2065" s="1">
        <v>0.84034722222222225</v>
      </c>
      <c r="B2065">
        <v>3909</v>
      </c>
      <c r="C2065">
        <v>3224</v>
      </c>
      <c r="D2065">
        <f t="shared" si="32"/>
        <v>3418.6666666666665</v>
      </c>
    </row>
    <row r="2066" spans="1:4" x14ac:dyDescent="0.3">
      <c r="A2066" s="1">
        <v>0.84037037037037032</v>
      </c>
      <c r="B2066">
        <v>3909</v>
      </c>
      <c r="C2066">
        <v>3202</v>
      </c>
      <c r="D2066">
        <f t="shared" si="32"/>
        <v>3344</v>
      </c>
    </row>
    <row r="2067" spans="1:4" x14ac:dyDescent="0.3">
      <c r="A2067" s="1">
        <v>0.84039351851851851</v>
      </c>
      <c r="B2067">
        <v>3909</v>
      </c>
      <c r="C2067">
        <v>3257</v>
      </c>
      <c r="D2067">
        <f t="shared" si="32"/>
        <v>3305.8333333333335</v>
      </c>
    </row>
    <row r="2068" spans="1:4" x14ac:dyDescent="0.3">
      <c r="A2068" s="1">
        <v>0.8404166666666667</v>
      </c>
      <c r="B2068">
        <v>3909</v>
      </c>
      <c r="C2068">
        <v>3376</v>
      </c>
      <c r="D2068">
        <f t="shared" si="32"/>
        <v>3310.3333333333335</v>
      </c>
    </row>
    <row r="2069" spans="1:4" x14ac:dyDescent="0.3">
      <c r="A2069" s="1">
        <v>0.84043981481481478</v>
      </c>
      <c r="B2069">
        <v>3909</v>
      </c>
      <c r="C2069">
        <v>3484</v>
      </c>
      <c r="D2069">
        <f t="shared" si="32"/>
        <v>3348.8333333333335</v>
      </c>
    </row>
    <row r="2070" spans="1:4" x14ac:dyDescent="0.3">
      <c r="A2070" s="1">
        <v>0.84046296296296297</v>
      </c>
      <c r="B2070">
        <v>3909</v>
      </c>
      <c r="C2070">
        <v>3550</v>
      </c>
      <c r="D2070">
        <f t="shared" si="32"/>
        <v>3410.3333333333335</v>
      </c>
    </row>
    <row r="2071" spans="1:4" x14ac:dyDescent="0.3">
      <c r="A2071" s="1">
        <v>0.84048611111111116</v>
      </c>
      <c r="B2071">
        <v>3908</v>
      </c>
      <c r="C2071">
        <v>3593</v>
      </c>
      <c r="D2071">
        <f t="shared" si="32"/>
        <v>3479</v>
      </c>
    </row>
    <row r="2072" spans="1:4" x14ac:dyDescent="0.3">
      <c r="A2072" s="1">
        <v>0.84050925925925923</v>
      </c>
      <c r="B2072">
        <v>3908</v>
      </c>
      <c r="C2072">
        <v>3614</v>
      </c>
      <c r="D2072">
        <f t="shared" si="32"/>
        <v>3536.5</v>
      </c>
    </row>
    <row r="2073" spans="1:4" x14ac:dyDescent="0.3">
      <c r="A2073" s="1">
        <v>0.84053240740740742</v>
      </c>
      <c r="B2073">
        <v>3908</v>
      </c>
      <c r="C2073">
        <v>3602</v>
      </c>
      <c r="D2073">
        <f t="shared" si="32"/>
        <v>3571</v>
      </c>
    </row>
    <row r="2074" spans="1:4" x14ac:dyDescent="0.3">
      <c r="A2074" s="1">
        <v>0.8405555555555555</v>
      </c>
      <c r="B2074">
        <v>3908</v>
      </c>
      <c r="C2074">
        <v>3583</v>
      </c>
      <c r="D2074">
        <f t="shared" si="32"/>
        <v>3581.3333333333335</v>
      </c>
    </row>
    <row r="2075" spans="1:4" x14ac:dyDescent="0.3">
      <c r="A2075" s="1">
        <v>0.84057870370370369</v>
      </c>
      <c r="B2075">
        <v>3908</v>
      </c>
      <c r="C2075">
        <v>3546</v>
      </c>
      <c r="D2075">
        <f t="shared" si="32"/>
        <v>3570.6666666666665</v>
      </c>
    </row>
    <row r="2076" spans="1:4" x14ac:dyDescent="0.3">
      <c r="A2076" s="1">
        <v>0.84060185185185188</v>
      </c>
      <c r="B2076">
        <v>3908</v>
      </c>
      <c r="C2076">
        <v>3486</v>
      </c>
      <c r="D2076">
        <f t="shared" si="32"/>
        <v>3544</v>
      </c>
    </row>
    <row r="2077" spans="1:4" x14ac:dyDescent="0.3">
      <c r="A2077" s="1">
        <v>0.84062499999999996</v>
      </c>
      <c r="B2077">
        <v>3908</v>
      </c>
      <c r="C2077">
        <v>3433</v>
      </c>
      <c r="D2077">
        <f t="shared" si="32"/>
        <v>3507.5</v>
      </c>
    </row>
    <row r="2078" spans="1:4" x14ac:dyDescent="0.3">
      <c r="A2078" s="1">
        <v>0.84064814814814814</v>
      </c>
      <c r="B2078">
        <v>3908</v>
      </c>
      <c r="C2078">
        <v>3395</v>
      </c>
      <c r="D2078">
        <f t="shared" si="32"/>
        <v>3466.6666666666665</v>
      </c>
    </row>
    <row r="2079" spans="1:4" x14ac:dyDescent="0.3">
      <c r="A2079" s="1">
        <v>0.84068287037037037</v>
      </c>
      <c r="B2079">
        <v>3908</v>
      </c>
      <c r="C2079">
        <v>3357</v>
      </c>
      <c r="D2079">
        <f t="shared" si="32"/>
        <v>3420</v>
      </c>
    </row>
    <row r="2080" spans="1:4" x14ac:dyDescent="0.3">
      <c r="A2080" s="1">
        <v>0.84070601851851856</v>
      </c>
      <c r="B2080">
        <v>3908</v>
      </c>
      <c r="C2080">
        <v>3303</v>
      </c>
      <c r="D2080">
        <f t="shared" si="32"/>
        <v>3372.8333333333335</v>
      </c>
    </row>
    <row r="2081" spans="1:4" x14ac:dyDescent="0.3">
      <c r="A2081" s="1">
        <v>0.84072916666666664</v>
      </c>
      <c r="B2081">
        <v>3908</v>
      </c>
      <c r="C2081">
        <v>3263</v>
      </c>
      <c r="D2081">
        <f t="shared" si="32"/>
        <v>3330.3333333333335</v>
      </c>
    </row>
    <row r="2082" spans="1:4" x14ac:dyDescent="0.3">
      <c r="A2082" s="1">
        <v>0.84075231481481483</v>
      </c>
      <c r="B2082">
        <v>3908</v>
      </c>
      <c r="C2082">
        <v>3231</v>
      </c>
      <c r="D2082">
        <f t="shared" si="32"/>
        <v>3294.5</v>
      </c>
    </row>
    <row r="2083" spans="1:4" x14ac:dyDescent="0.3">
      <c r="A2083" s="1">
        <v>0.84077546296296302</v>
      </c>
      <c r="B2083">
        <v>3908</v>
      </c>
      <c r="C2083">
        <v>3218</v>
      </c>
      <c r="D2083">
        <f t="shared" si="32"/>
        <v>3265.8333333333335</v>
      </c>
    </row>
    <row r="2084" spans="1:4" x14ac:dyDescent="0.3">
      <c r="A2084" s="1">
        <v>0.84079861111111109</v>
      </c>
      <c r="B2084">
        <v>3908</v>
      </c>
      <c r="C2084">
        <v>3223</v>
      </c>
      <c r="D2084">
        <f t="shared" si="32"/>
        <v>3252.5</v>
      </c>
    </row>
    <row r="2085" spans="1:4" x14ac:dyDescent="0.3">
      <c r="A2085" s="1">
        <v>0.84082175925925928</v>
      </c>
      <c r="B2085">
        <v>3908</v>
      </c>
      <c r="C2085">
        <v>3277</v>
      </c>
      <c r="D2085">
        <f t="shared" si="32"/>
        <v>3260</v>
      </c>
    </row>
    <row r="2086" spans="1:4" x14ac:dyDescent="0.3">
      <c r="A2086" s="1">
        <v>0.84084490740740736</v>
      </c>
      <c r="B2086">
        <v>3908</v>
      </c>
      <c r="C2086">
        <v>3348</v>
      </c>
      <c r="D2086">
        <f t="shared" si="32"/>
        <v>3283.6666666666665</v>
      </c>
    </row>
    <row r="2087" spans="1:4" x14ac:dyDescent="0.3">
      <c r="A2087" s="1">
        <v>0.84086805555555555</v>
      </c>
      <c r="B2087">
        <v>3908</v>
      </c>
      <c r="C2087">
        <v>3405</v>
      </c>
      <c r="D2087">
        <f t="shared" si="32"/>
        <v>3320.1666666666665</v>
      </c>
    </row>
    <row r="2088" spans="1:4" x14ac:dyDescent="0.3">
      <c r="A2088" s="1">
        <v>0.84089120370370374</v>
      </c>
      <c r="B2088">
        <v>3908</v>
      </c>
      <c r="C2088">
        <v>3450</v>
      </c>
      <c r="D2088">
        <f t="shared" si="32"/>
        <v>3364.6666666666665</v>
      </c>
    </row>
    <row r="2089" spans="1:4" x14ac:dyDescent="0.3">
      <c r="A2089" s="1">
        <v>0.84091435185185182</v>
      </c>
      <c r="B2089">
        <v>3908</v>
      </c>
      <c r="C2089">
        <v>3485</v>
      </c>
      <c r="D2089">
        <f t="shared" si="32"/>
        <v>3414</v>
      </c>
    </row>
    <row r="2090" spans="1:4" x14ac:dyDescent="0.3">
      <c r="A2090" s="1">
        <v>0.8409375</v>
      </c>
      <c r="B2090">
        <v>3908</v>
      </c>
      <c r="C2090">
        <v>3519</v>
      </c>
      <c r="D2090">
        <f t="shared" si="32"/>
        <v>3458.8333333333335</v>
      </c>
    </row>
    <row r="2091" spans="1:4" x14ac:dyDescent="0.3">
      <c r="A2091" s="1">
        <v>0.84096064814814819</v>
      </c>
      <c r="B2091">
        <v>3908</v>
      </c>
      <c r="C2091">
        <v>3546</v>
      </c>
      <c r="D2091">
        <f t="shared" si="32"/>
        <v>3496.8333333333335</v>
      </c>
    </row>
    <row r="2092" spans="1:4" x14ac:dyDescent="0.3">
      <c r="A2092" s="1">
        <v>0.84098379629629627</v>
      </c>
      <c r="B2092">
        <v>3908</v>
      </c>
      <c r="C2092">
        <v>3576</v>
      </c>
      <c r="D2092">
        <f t="shared" si="32"/>
        <v>3521.8333333333335</v>
      </c>
    </row>
    <row r="2093" spans="1:4" x14ac:dyDescent="0.3">
      <c r="A2093" s="1">
        <v>0.84100694444444446</v>
      </c>
      <c r="B2093">
        <v>3909</v>
      </c>
      <c r="C2093">
        <v>3555</v>
      </c>
      <c r="D2093">
        <f t="shared" si="32"/>
        <v>3527.8333333333335</v>
      </c>
    </row>
    <row r="2094" spans="1:4" x14ac:dyDescent="0.3">
      <c r="A2094" s="1">
        <v>0.84103009259259254</v>
      </c>
      <c r="B2094">
        <v>3909</v>
      </c>
      <c r="C2094">
        <v>3486</v>
      </c>
      <c r="D2094">
        <f t="shared" si="32"/>
        <v>3512.3333333333335</v>
      </c>
    </row>
    <row r="2095" spans="1:4" x14ac:dyDescent="0.3">
      <c r="A2095" s="1">
        <v>0.84105324074074073</v>
      </c>
      <c r="B2095">
        <v>3909</v>
      </c>
      <c r="C2095">
        <v>3392</v>
      </c>
      <c r="D2095">
        <f t="shared" si="32"/>
        <v>3471</v>
      </c>
    </row>
    <row r="2096" spans="1:4" x14ac:dyDescent="0.3">
      <c r="A2096" s="1">
        <v>0.84107638888888892</v>
      </c>
      <c r="B2096">
        <v>3910</v>
      </c>
      <c r="C2096">
        <v>3271</v>
      </c>
      <c r="D2096">
        <f t="shared" si="32"/>
        <v>3405.6666666666665</v>
      </c>
    </row>
    <row r="2097" spans="1:4" x14ac:dyDescent="0.3">
      <c r="A2097" s="1">
        <v>0.84109953703703699</v>
      </c>
      <c r="B2097">
        <v>3910</v>
      </c>
      <c r="C2097">
        <v>3154</v>
      </c>
      <c r="D2097">
        <f t="shared" si="32"/>
        <v>3322.1666666666665</v>
      </c>
    </row>
    <row r="2098" spans="1:4" x14ac:dyDescent="0.3">
      <c r="A2098" s="1">
        <v>0.84112268518518518</v>
      </c>
      <c r="B2098">
        <v>3909</v>
      </c>
      <c r="C2098">
        <v>3075</v>
      </c>
      <c r="D2098">
        <f t="shared" si="32"/>
        <v>3241.6666666666665</v>
      </c>
    </row>
    <row r="2099" spans="1:4" x14ac:dyDescent="0.3">
      <c r="A2099" s="1">
        <v>0.84114583333333337</v>
      </c>
      <c r="B2099">
        <v>3909</v>
      </c>
      <c r="C2099">
        <v>3072</v>
      </c>
      <c r="D2099">
        <f t="shared" si="32"/>
        <v>3178.5</v>
      </c>
    </row>
    <row r="2100" spans="1:4" x14ac:dyDescent="0.3">
      <c r="A2100" s="1">
        <v>0.84116898148148145</v>
      </c>
      <c r="B2100">
        <v>3908</v>
      </c>
      <c r="C2100">
        <v>3107</v>
      </c>
      <c r="D2100">
        <f t="shared" si="32"/>
        <v>3133.6666666666665</v>
      </c>
    </row>
    <row r="2101" spans="1:4" x14ac:dyDescent="0.3">
      <c r="A2101" s="1">
        <v>0.84119212962962964</v>
      </c>
      <c r="B2101">
        <v>3907</v>
      </c>
      <c r="C2101">
        <v>3123</v>
      </c>
      <c r="D2101">
        <f t="shared" si="32"/>
        <v>3105.6666666666665</v>
      </c>
    </row>
    <row r="2102" spans="1:4" x14ac:dyDescent="0.3">
      <c r="A2102" s="1">
        <v>0.84121527777777783</v>
      </c>
      <c r="B2102">
        <v>3908</v>
      </c>
      <c r="C2102">
        <v>3103</v>
      </c>
      <c r="D2102">
        <f t="shared" si="32"/>
        <v>3099</v>
      </c>
    </row>
    <row r="2103" spans="1:4" x14ac:dyDescent="0.3">
      <c r="A2103" s="1">
        <v>0.8412384259259259</v>
      </c>
      <c r="B2103">
        <v>3908</v>
      </c>
      <c r="C2103">
        <v>3114</v>
      </c>
      <c r="D2103">
        <f t="shared" si="32"/>
        <v>3106.6666666666665</v>
      </c>
    </row>
    <row r="2104" spans="1:4" x14ac:dyDescent="0.3">
      <c r="A2104" s="1">
        <v>0.84126157407407409</v>
      </c>
      <c r="B2104">
        <v>3907</v>
      </c>
      <c r="C2104">
        <v>3121</v>
      </c>
      <c r="D2104">
        <f t="shared" si="32"/>
        <v>3117.5</v>
      </c>
    </row>
    <row r="2105" spans="1:4" x14ac:dyDescent="0.3">
      <c r="A2105" s="1">
        <v>0.84128472222222217</v>
      </c>
      <c r="B2105">
        <v>3908</v>
      </c>
      <c r="C2105">
        <v>3137</v>
      </c>
      <c r="D2105">
        <f t="shared" si="32"/>
        <v>3135.5</v>
      </c>
    </row>
    <row r="2106" spans="1:4" x14ac:dyDescent="0.3">
      <c r="A2106" s="1">
        <v>0.84130787037037036</v>
      </c>
      <c r="B2106">
        <v>3908</v>
      </c>
      <c r="C2106">
        <v>3215</v>
      </c>
      <c r="D2106">
        <f t="shared" si="32"/>
        <v>3171.5</v>
      </c>
    </row>
    <row r="2107" spans="1:4" x14ac:dyDescent="0.3">
      <c r="A2107" s="1">
        <v>0.84133101851851855</v>
      </c>
      <c r="B2107">
        <v>3908</v>
      </c>
      <c r="C2107">
        <v>3339</v>
      </c>
      <c r="D2107">
        <f t="shared" si="32"/>
        <v>3229</v>
      </c>
    </row>
    <row r="2108" spans="1:4" x14ac:dyDescent="0.3">
      <c r="A2108" s="1">
        <v>0.84135416666666663</v>
      </c>
      <c r="B2108">
        <v>3908</v>
      </c>
      <c r="C2108">
        <v>3448</v>
      </c>
      <c r="D2108">
        <f t="shared" si="32"/>
        <v>3300.1666666666665</v>
      </c>
    </row>
    <row r="2109" spans="1:4" x14ac:dyDescent="0.3">
      <c r="A2109" s="1">
        <v>0.84137731481481481</v>
      </c>
      <c r="B2109">
        <v>3908</v>
      </c>
      <c r="C2109">
        <v>3541</v>
      </c>
      <c r="D2109">
        <f t="shared" si="32"/>
        <v>3380.5</v>
      </c>
    </row>
    <row r="2110" spans="1:4" x14ac:dyDescent="0.3">
      <c r="A2110" s="1">
        <v>0.84141203703703704</v>
      </c>
      <c r="B2110">
        <v>3908</v>
      </c>
      <c r="C2110">
        <v>3603</v>
      </c>
      <c r="D2110">
        <f t="shared" si="32"/>
        <v>3464.8333333333335</v>
      </c>
    </row>
    <row r="2111" spans="1:4" x14ac:dyDescent="0.3">
      <c r="A2111" s="1">
        <v>0.84143518518518523</v>
      </c>
      <c r="B2111">
        <v>3908</v>
      </c>
      <c r="C2111">
        <v>3643</v>
      </c>
      <c r="D2111">
        <f t="shared" si="32"/>
        <v>3541</v>
      </c>
    </row>
    <row r="2112" spans="1:4" x14ac:dyDescent="0.3">
      <c r="A2112" s="1">
        <v>0.84145833333333331</v>
      </c>
      <c r="B2112">
        <v>3908</v>
      </c>
      <c r="C2112">
        <v>3672</v>
      </c>
      <c r="D2112">
        <f t="shared" si="32"/>
        <v>3599.6666666666665</v>
      </c>
    </row>
    <row r="2113" spans="1:4" x14ac:dyDescent="0.3">
      <c r="A2113" s="1">
        <v>0.8414814814814815</v>
      </c>
      <c r="B2113">
        <v>3908</v>
      </c>
      <c r="C2113">
        <v>3691</v>
      </c>
      <c r="D2113">
        <f t="shared" si="32"/>
        <v>3641.8333333333335</v>
      </c>
    </row>
    <row r="2114" spans="1:4" x14ac:dyDescent="0.3">
      <c r="A2114" s="1">
        <v>0.84150462962962957</v>
      </c>
      <c r="B2114">
        <v>3908</v>
      </c>
      <c r="C2114">
        <v>3701</v>
      </c>
      <c r="D2114">
        <f t="shared" si="32"/>
        <v>3669</v>
      </c>
    </row>
    <row r="2115" spans="1:4" x14ac:dyDescent="0.3">
      <c r="A2115" s="1">
        <v>0.84152777777777776</v>
      </c>
      <c r="B2115">
        <v>3909</v>
      </c>
      <c r="C2115">
        <v>3704</v>
      </c>
      <c r="D2115">
        <f t="shared" si="32"/>
        <v>3686.1666666666665</v>
      </c>
    </row>
    <row r="2116" spans="1:4" x14ac:dyDescent="0.3">
      <c r="A2116" s="1">
        <v>0.84155092592592595</v>
      </c>
      <c r="B2116">
        <v>3909</v>
      </c>
      <c r="C2116">
        <v>3706</v>
      </c>
      <c r="D2116">
        <f t="shared" si="32"/>
        <v>3695.3333333333335</v>
      </c>
    </row>
    <row r="2117" spans="1:4" x14ac:dyDescent="0.3">
      <c r="A2117" s="1">
        <v>0.84157407407407403</v>
      </c>
      <c r="B2117">
        <v>3909</v>
      </c>
      <c r="C2117">
        <v>3698</v>
      </c>
      <c r="D2117">
        <f t="shared" si="32"/>
        <v>3699.3333333333335</v>
      </c>
    </row>
    <row r="2118" spans="1:4" x14ac:dyDescent="0.3">
      <c r="A2118" s="1">
        <v>0.84159722222222222</v>
      </c>
      <c r="B2118">
        <v>3910</v>
      </c>
      <c r="C2118">
        <v>3696</v>
      </c>
      <c r="D2118">
        <f t="shared" ref="D2118:D2181" si="33">(SUM(C2114:C2119)/6)</f>
        <v>3700.8333333333335</v>
      </c>
    </row>
    <row r="2119" spans="1:4" x14ac:dyDescent="0.3">
      <c r="A2119" s="1">
        <v>0.84162037037037041</v>
      </c>
      <c r="B2119">
        <v>3909</v>
      </c>
      <c r="C2119">
        <v>3700</v>
      </c>
      <c r="D2119">
        <f t="shared" si="33"/>
        <v>3695.8333333333335</v>
      </c>
    </row>
    <row r="2120" spans="1:4" x14ac:dyDescent="0.3">
      <c r="A2120" s="1">
        <v>0.84164351851851849</v>
      </c>
      <c r="B2120">
        <v>3909</v>
      </c>
      <c r="C2120">
        <v>3671</v>
      </c>
      <c r="D2120">
        <f t="shared" si="33"/>
        <v>3683.8333333333335</v>
      </c>
    </row>
    <row r="2121" spans="1:4" x14ac:dyDescent="0.3">
      <c r="A2121" s="1">
        <v>0.84167824074074071</v>
      </c>
      <c r="B2121">
        <v>3908</v>
      </c>
      <c r="C2121">
        <v>3632</v>
      </c>
      <c r="D2121">
        <f t="shared" si="33"/>
        <v>3666.8333333333335</v>
      </c>
    </row>
    <row r="2122" spans="1:4" x14ac:dyDescent="0.3">
      <c r="A2122" s="1">
        <v>0.8417013888888889</v>
      </c>
      <c r="B2122">
        <v>3908</v>
      </c>
      <c r="C2122">
        <v>3604</v>
      </c>
      <c r="D2122">
        <f t="shared" si="33"/>
        <v>3645.5</v>
      </c>
    </row>
    <row r="2123" spans="1:4" x14ac:dyDescent="0.3">
      <c r="A2123" s="1">
        <v>0.84172453703703709</v>
      </c>
      <c r="B2123">
        <v>3908</v>
      </c>
      <c r="C2123">
        <v>3570</v>
      </c>
      <c r="D2123">
        <f t="shared" si="33"/>
        <v>3619.8333333333335</v>
      </c>
    </row>
    <row r="2124" spans="1:4" x14ac:dyDescent="0.3">
      <c r="A2124" s="1">
        <v>0.84174768518518517</v>
      </c>
      <c r="B2124">
        <v>3908</v>
      </c>
      <c r="C2124">
        <v>3542</v>
      </c>
      <c r="D2124">
        <f t="shared" si="33"/>
        <v>3590.8333333333335</v>
      </c>
    </row>
    <row r="2125" spans="1:4" x14ac:dyDescent="0.3">
      <c r="A2125" s="1">
        <v>0.84177083333333336</v>
      </c>
      <c r="B2125">
        <v>3908</v>
      </c>
      <c r="C2125">
        <v>3526</v>
      </c>
      <c r="D2125">
        <f t="shared" si="33"/>
        <v>3568</v>
      </c>
    </row>
    <row r="2126" spans="1:4" x14ac:dyDescent="0.3">
      <c r="A2126" s="1">
        <v>0.84179398148148143</v>
      </c>
      <c r="B2126">
        <v>3908</v>
      </c>
      <c r="C2126">
        <v>3534</v>
      </c>
      <c r="D2126">
        <f t="shared" si="33"/>
        <v>3551.8333333333335</v>
      </c>
    </row>
    <row r="2127" spans="1:4" x14ac:dyDescent="0.3">
      <c r="A2127" s="1">
        <v>0.84181712962962962</v>
      </c>
      <c r="B2127">
        <v>3908</v>
      </c>
      <c r="C2127">
        <v>3535</v>
      </c>
      <c r="D2127">
        <f t="shared" si="33"/>
        <v>3539.1666666666665</v>
      </c>
    </row>
    <row r="2128" spans="1:4" x14ac:dyDescent="0.3">
      <c r="A2128" s="1">
        <v>0.84184027777777781</v>
      </c>
      <c r="B2128">
        <v>3908</v>
      </c>
      <c r="C2128">
        <v>3528</v>
      </c>
      <c r="D2128">
        <f t="shared" si="33"/>
        <v>3531.1666666666665</v>
      </c>
    </row>
    <row r="2129" spans="1:4" x14ac:dyDescent="0.3">
      <c r="A2129" s="1">
        <v>0.84186342592592589</v>
      </c>
      <c r="B2129">
        <v>3908</v>
      </c>
      <c r="C2129">
        <v>3522</v>
      </c>
      <c r="D2129">
        <f t="shared" si="33"/>
        <v>3531.1666666666665</v>
      </c>
    </row>
    <row r="2130" spans="1:4" x14ac:dyDescent="0.3">
      <c r="A2130" s="1">
        <v>0.84188657407407408</v>
      </c>
      <c r="B2130">
        <v>3908</v>
      </c>
      <c r="C2130">
        <v>3542</v>
      </c>
      <c r="D2130">
        <f t="shared" si="33"/>
        <v>3535.8333333333335</v>
      </c>
    </row>
    <row r="2131" spans="1:4" x14ac:dyDescent="0.3">
      <c r="A2131" s="1">
        <v>0.84190972222222227</v>
      </c>
      <c r="B2131">
        <v>3908</v>
      </c>
      <c r="C2131">
        <v>3554</v>
      </c>
      <c r="D2131">
        <f t="shared" si="33"/>
        <v>3543</v>
      </c>
    </row>
    <row r="2132" spans="1:4" x14ac:dyDescent="0.3">
      <c r="A2132" s="1">
        <v>0.84193287037037035</v>
      </c>
      <c r="B2132">
        <v>3908</v>
      </c>
      <c r="C2132">
        <v>3577</v>
      </c>
      <c r="D2132">
        <f t="shared" si="33"/>
        <v>3553.3333333333335</v>
      </c>
    </row>
    <row r="2133" spans="1:4" x14ac:dyDescent="0.3">
      <c r="A2133" s="1">
        <v>0.84195601851851853</v>
      </c>
      <c r="B2133">
        <v>3908</v>
      </c>
      <c r="C2133">
        <v>3597</v>
      </c>
      <c r="D2133">
        <f t="shared" si="33"/>
        <v>3567</v>
      </c>
    </row>
    <row r="2134" spans="1:4" x14ac:dyDescent="0.3">
      <c r="A2134" s="1">
        <v>0.84197916666666661</v>
      </c>
      <c r="B2134">
        <v>3908</v>
      </c>
      <c r="C2134">
        <v>3610</v>
      </c>
      <c r="D2134">
        <f t="shared" si="33"/>
        <v>3582.6666666666665</v>
      </c>
    </row>
    <row r="2135" spans="1:4" x14ac:dyDescent="0.3">
      <c r="A2135" s="1">
        <v>0.8420023148148148</v>
      </c>
      <c r="B2135">
        <v>3908</v>
      </c>
      <c r="C2135">
        <v>3616</v>
      </c>
      <c r="D2135">
        <f t="shared" si="33"/>
        <v>3594.6666666666665</v>
      </c>
    </row>
    <row r="2136" spans="1:4" x14ac:dyDescent="0.3">
      <c r="A2136" s="1">
        <v>0.84202546296296299</v>
      </c>
      <c r="B2136">
        <v>3908</v>
      </c>
      <c r="C2136">
        <v>3614</v>
      </c>
      <c r="D2136">
        <f t="shared" si="33"/>
        <v>3604.3333333333335</v>
      </c>
    </row>
    <row r="2137" spans="1:4" x14ac:dyDescent="0.3">
      <c r="A2137" s="1">
        <v>0.84204861111111107</v>
      </c>
      <c r="B2137">
        <v>3908</v>
      </c>
      <c r="C2137">
        <v>3612</v>
      </c>
      <c r="D2137">
        <f t="shared" si="33"/>
        <v>3610.5</v>
      </c>
    </row>
    <row r="2138" spans="1:4" x14ac:dyDescent="0.3">
      <c r="A2138" s="1">
        <v>0.84207175925925926</v>
      </c>
      <c r="B2138">
        <v>3908</v>
      </c>
      <c r="C2138">
        <v>3614</v>
      </c>
      <c r="D2138">
        <f t="shared" si="33"/>
        <v>3614.8333333333335</v>
      </c>
    </row>
    <row r="2139" spans="1:4" x14ac:dyDescent="0.3">
      <c r="A2139" s="1">
        <v>0.84209490740740744</v>
      </c>
      <c r="B2139">
        <v>3908</v>
      </c>
      <c r="C2139">
        <v>3623</v>
      </c>
      <c r="D2139">
        <f t="shared" si="33"/>
        <v>3617.5</v>
      </c>
    </row>
    <row r="2140" spans="1:4" x14ac:dyDescent="0.3">
      <c r="A2140" s="1">
        <v>0.84211805555555552</v>
      </c>
      <c r="B2140">
        <v>3908</v>
      </c>
      <c r="C2140">
        <v>3626</v>
      </c>
      <c r="D2140">
        <f t="shared" si="33"/>
        <v>3619.8333333333335</v>
      </c>
    </row>
    <row r="2141" spans="1:4" x14ac:dyDescent="0.3">
      <c r="A2141" s="1">
        <v>0.84215277777777775</v>
      </c>
      <c r="B2141">
        <v>3908</v>
      </c>
      <c r="C2141">
        <v>3630</v>
      </c>
      <c r="D2141">
        <f t="shared" si="33"/>
        <v>3623</v>
      </c>
    </row>
    <row r="2142" spans="1:4" x14ac:dyDescent="0.3">
      <c r="A2142" s="1">
        <v>0.84217592592592594</v>
      </c>
      <c r="B2142">
        <v>3908</v>
      </c>
      <c r="C2142">
        <v>3633</v>
      </c>
      <c r="D2142">
        <f t="shared" si="33"/>
        <v>3626.8333333333335</v>
      </c>
    </row>
    <row r="2143" spans="1:4" x14ac:dyDescent="0.3">
      <c r="A2143" s="1">
        <v>0.84219907407407413</v>
      </c>
      <c r="B2143">
        <v>3908</v>
      </c>
      <c r="C2143">
        <v>3635</v>
      </c>
      <c r="D2143">
        <f t="shared" si="33"/>
        <v>3631.1666666666665</v>
      </c>
    </row>
    <row r="2144" spans="1:4" x14ac:dyDescent="0.3">
      <c r="A2144" s="1">
        <v>0.84222222222222221</v>
      </c>
      <c r="B2144">
        <v>3908</v>
      </c>
      <c r="C2144">
        <v>3640</v>
      </c>
      <c r="D2144">
        <f t="shared" si="33"/>
        <v>3636.3333333333335</v>
      </c>
    </row>
    <row r="2145" spans="1:4" x14ac:dyDescent="0.3">
      <c r="A2145" s="1">
        <v>0.84224537037037039</v>
      </c>
      <c r="B2145">
        <v>3908</v>
      </c>
      <c r="C2145">
        <v>3654</v>
      </c>
      <c r="D2145">
        <f t="shared" si="33"/>
        <v>3644.1666666666665</v>
      </c>
    </row>
    <row r="2146" spans="1:4" x14ac:dyDescent="0.3">
      <c r="A2146" s="1">
        <v>0.84226851851851847</v>
      </c>
      <c r="B2146">
        <v>3908</v>
      </c>
      <c r="C2146">
        <v>3673</v>
      </c>
      <c r="D2146">
        <f t="shared" si="33"/>
        <v>3650.3333333333335</v>
      </c>
    </row>
    <row r="2147" spans="1:4" x14ac:dyDescent="0.3">
      <c r="A2147" s="1">
        <v>0.84229166666666666</v>
      </c>
      <c r="B2147">
        <v>3908</v>
      </c>
      <c r="C2147">
        <v>3667</v>
      </c>
      <c r="D2147">
        <f t="shared" si="33"/>
        <v>3656.8333333333335</v>
      </c>
    </row>
    <row r="2148" spans="1:4" x14ac:dyDescent="0.3">
      <c r="A2148" s="1">
        <v>0.84231481481481485</v>
      </c>
      <c r="B2148">
        <v>3908</v>
      </c>
      <c r="C2148">
        <v>3672</v>
      </c>
      <c r="D2148">
        <f t="shared" si="33"/>
        <v>3662.6666666666665</v>
      </c>
    </row>
    <row r="2149" spans="1:4" x14ac:dyDescent="0.3">
      <c r="A2149" s="1">
        <v>0.84233796296296293</v>
      </c>
      <c r="B2149">
        <v>3908</v>
      </c>
      <c r="C2149">
        <v>3670</v>
      </c>
      <c r="D2149">
        <f t="shared" si="33"/>
        <v>3667.8333333333335</v>
      </c>
    </row>
    <row r="2150" spans="1:4" x14ac:dyDescent="0.3">
      <c r="A2150" s="1">
        <v>0.84236111111111112</v>
      </c>
      <c r="B2150">
        <v>3908</v>
      </c>
      <c r="C2150">
        <v>3671</v>
      </c>
      <c r="D2150">
        <f t="shared" si="33"/>
        <v>3671.8333333333335</v>
      </c>
    </row>
    <row r="2151" spans="1:4" x14ac:dyDescent="0.3">
      <c r="A2151" s="1">
        <v>0.8423842592592593</v>
      </c>
      <c r="B2151">
        <v>3908</v>
      </c>
      <c r="C2151">
        <v>3678</v>
      </c>
      <c r="D2151">
        <f t="shared" si="33"/>
        <v>3677</v>
      </c>
    </row>
    <row r="2152" spans="1:4" x14ac:dyDescent="0.3">
      <c r="A2152" s="1">
        <v>0.84240740740740738</v>
      </c>
      <c r="B2152">
        <v>3908</v>
      </c>
      <c r="C2152">
        <v>3704</v>
      </c>
      <c r="D2152">
        <f t="shared" si="33"/>
        <v>3686.1666666666665</v>
      </c>
    </row>
    <row r="2153" spans="1:4" x14ac:dyDescent="0.3">
      <c r="A2153" s="1">
        <v>0.84243055555555557</v>
      </c>
      <c r="B2153">
        <v>3908</v>
      </c>
      <c r="C2153">
        <v>3722</v>
      </c>
      <c r="D2153">
        <f t="shared" si="33"/>
        <v>3695.6666666666665</v>
      </c>
    </row>
    <row r="2154" spans="1:4" x14ac:dyDescent="0.3">
      <c r="A2154" s="1">
        <v>0.84245370370370365</v>
      </c>
      <c r="B2154">
        <v>3908</v>
      </c>
      <c r="C2154">
        <v>3729</v>
      </c>
      <c r="D2154">
        <f t="shared" si="33"/>
        <v>3702.5</v>
      </c>
    </row>
    <row r="2155" spans="1:4" x14ac:dyDescent="0.3">
      <c r="A2155" s="1">
        <v>0.84247685185185184</v>
      </c>
      <c r="B2155">
        <v>3908</v>
      </c>
      <c r="C2155">
        <v>3711</v>
      </c>
      <c r="D2155">
        <f t="shared" si="33"/>
        <v>3706.6666666666665</v>
      </c>
    </row>
    <row r="2156" spans="1:4" x14ac:dyDescent="0.3">
      <c r="A2156" s="1">
        <v>0.84250000000000003</v>
      </c>
      <c r="B2156">
        <v>3908</v>
      </c>
      <c r="C2156">
        <v>3696</v>
      </c>
      <c r="D2156">
        <f t="shared" si="33"/>
        <v>3705.8333333333335</v>
      </c>
    </row>
    <row r="2157" spans="1:4" x14ac:dyDescent="0.3">
      <c r="A2157" s="1">
        <v>0.8425231481481481</v>
      </c>
      <c r="B2157">
        <v>3907</v>
      </c>
      <c r="C2157">
        <v>3673</v>
      </c>
      <c r="D2157">
        <f t="shared" si="33"/>
        <v>3694.8333333333335</v>
      </c>
    </row>
    <row r="2158" spans="1:4" x14ac:dyDescent="0.3">
      <c r="A2158" s="1">
        <v>0.84254629629629629</v>
      </c>
      <c r="B2158">
        <v>3907</v>
      </c>
      <c r="C2158">
        <v>3638</v>
      </c>
      <c r="D2158">
        <f t="shared" si="33"/>
        <v>3678.1666666666665</v>
      </c>
    </row>
    <row r="2159" spans="1:4" x14ac:dyDescent="0.3">
      <c r="A2159" s="1">
        <v>0.84256944444444448</v>
      </c>
      <c r="B2159">
        <v>3907</v>
      </c>
      <c r="C2159">
        <v>3622</v>
      </c>
      <c r="D2159">
        <f t="shared" si="33"/>
        <v>3661.6666666666665</v>
      </c>
    </row>
    <row r="2160" spans="1:4" x14ac:dyDescent="0.3">
      <c r="A2160" s="1">
        <v>0.84259259259259256</v>
      </c>
      <c r="B2160">
        <v>3908</v>
      </c>
      <c r="C2160">
        <v>3630</v>
      </c>
      <c r="D2160">
        <f t="shared" si="33"/>
        <v>3648.5</v>
      </c>
    </row>
    <row r="2161" spans="1:4" x14ac:dyDescent="0.3">
      <c r="A2161" s="1">
        <v>0.84261574074074075</v>
      </c>
      <c r="B2161">
        <v>3908</v>
      </c>
      <c r="C2161">
        <v>3632</v>
      </c>
      <c r="D2161">
        <f t="shared" si="33"/>
        <v>3639.3333333333335</v>
      </c>
    </row>
    <row r="2162" spans="1:4" x14ac:dyDescent="0.3">
      <c r="A2162" s="1">
        <v>0.84263888888888894</v>
      </c>
      <c r="B2162">
        <v>3909</v>
      </c>
      <c r="C2162">
        <v>3641</v>
      </c>
      <c r="D2162">
        <f t="shared" si="33"/>
        <v>3638.5</v>
      </c>
    </row>
    <row r="2163" spans="1:4" x14ac:dyDescent="0.3">
      <c r="A2163" s="1">
        <v>0.84266203703703701</v>
      </c>
      <c r="B2163">
        <v>3908</v>
      </c>
      <c r="C2163">
        <v>3668</v>
      </c>
      <c r="D2163">
        <f t="shared" si="33"/>
        <v>3646.5</v>
      </c>
    </row>
    <row r="2164" spans="1:4" x14ac:dyDescent="0.3">
      <c r="A2164" s="1">
        <v>0.8426851851851852</v>
      </c>
      <c r="B2164">
        <v>3909</v>
      </c>
      <c r="C2164">
        <v>3686</v>
      </c>
      <c r="D2164">
        <f t="shared" si="33"/>
        <v>3658</v>
      </c>
    </row>
    <row r="2165" spans="1:4" x14ac:dyDescent="0.3">
      <c r="A2165" s="1">
        <v>0.84270833333333328</v>
      </c>
      <c r="B2165">
        <v>3909</v>
      </c>
      <c r="C2165">
        <v>3691</v>
      </c>
      <c r="D2165">
        <f t="shared" si="33"/>
        <v>3669.3333333333335</v>
      </c>
    </row>
    <row r="2166" spans="1:4" x14ac:dyDescent="0.3">
      <c r="A2166" s="1">
        <v>0.84273148148148147</v>
      </c>
      <c r="B2166">
        <v>3908</v>
      </c>
      <c r="C2166">
        <v>3698</v>
      </c>
      <c r="D2166">
        <f t="shared" si="33"/>
        <v>3681.8333333333335</v>
      </c>
    </row>
    <row r="2167" spans="1:4" x14ac:dyDescent="0.3">
      <c r="A2167" s="1">
        <v>0.84275462962962966</v>
      </c>
      <c r="B2167">
        <v>3908</v>
      </c>
      <c r="C2167">
        <v>3707</v>
      </c>
      <c r="D2167">
        <f t="shared" si="33"/>
        <v>3694</v>
      </c>
    </row>
    <row r="2168" spans="1:4" x14ac:dyDescent="0.3">
      <c r="A2168" s="1">
        <v>0.84277777777777774</v>
      </c>
      <c r="B2168">
        <v>3908</v>
      </c>
      <c r="C2168">
        <v>3714</v>
      </c>
      <c r="D2168">
        <f t="shared" si="33"/>
        <v>3702.5</v>
      </c>
    </row>
    <row r="2169" spans="1:4" x14ac:dyDescent="0.3">
      <c r="A2169" s="1">
        <v>0.84280092592592593</v>
      </c>
      <c r="B2169">
        <v>3907</v>
      </c>
      <c r="C2169">
        <v>3719</v>
      </c>
      <c r="D2169">
        <f t="shared" si="33"/>
        <v>3705.3333333333335</v>
      </c>
    </row>
    <row r="2170" spans="1:4" x14ac:dyDescent="0.3">
      <c r="A2170" s="1">
        <v>0.84282407407407411</v>
      </c>
      <c r="B2170">
        <v>3907</v>
      </c>
      <c r="C2170">
        <v>3703</v>
      </c>
      <c r="D2170">
        <f t="shared" si="33"/>
        <v>3699.6666666666665</v>
      </c>
    </row>
    <row r="2171" spans="1:4" x14ac:dyDescent="0.3">
      <c r="A2171" s="1">
        <v>0.84284722222222219</v>
      </c>
      <c r="B2171">
        <v>3908</v>
      </c>
      <c r="C2171">
        <v>3657</v>
      </c>
      <c r="D2171">
        <f t="shared" si="33"/>
        <v>3684.6666666666665</v>
      </c>
    </row>
    <row r="2172" spans="1:4" x14ac:dyDescent="0.3">
      <c r="A2172" s="1">
        <v>0.84288194444444442</v>
      </c>
      <c r="B2172">
        <v>3908</v>
      </c>
      <c r="C2172">
        <v>3608</v>
      </c>
      <c r="D2172">
        <f t="shared" si="33"/>
        <v>3661.1666666666665</v>
      </c>
    </row>
    <row r="2173" spans="1:4" x14ac:dyDescent="0.3">
      <c r="A2173" s="1">
        <v>0.84290509259259261</v>
      </c>
      <c r="B2173">
        <v>3908</v>
      </c>
      <c r="C2173">
        <v>3566</v>
      </c>
      <c r="D2173">
        <f t="shared" si="33"/>
        <v>3631</v>
      </c>
    </row>
    <row r="2174" spans="1:4" x14ac:dyDescent="0.3">
      <c r="A2174" s="1">
        <v>0.84292824074074069</v>
      </c>
      <c r="B2174">
        <v>3908</v>
      </c>
      <c r="C2174">
        <v>3533</v>
      </c>
      <c r="D2174">
        <f t="shared" si="33"/>
        <v>3598.3333333333335</v>
      </c>
    </row>
    <row r="2175" spans="1:4" x14ac:dyDescent="0.3">
      <c r="A2175" s="1">
        <v>0.84295138888888888</v>
      </c>
      <c r="B2175">
        <v>3908</v>
      </c>
      <c r="C2175">
        <v>3523</v>
      </c>
      <c r="D2175">
        <f t="shared" si="33"/>
        <v>3570.6666666666665</v>
      </c>
    </row>
    <row r="2176" spans="1:4" x14ac:dyDescent="0.3">
      <c r="A2176" s="1">
        <v>0.84297453703703706</v>
      </c>
      <c r="B2176">
        <v>3908</v>
      </c>
      <c r="C2176">
        <v>3537</v>
      </c>
      <c r="D2176">
        <f t="shared" si="33"/>
        <v>3552</v>
      </c>
    </row>
    <row r="2177" spans="1:4" x14ac:dyDescent="0.3">
      <c r="A2177" s="1">
        <v>0.84299768518518514</v>
      </c>
      <c r="B2177">
        <v>3908</v>
      </c>
      <c r="C2177">
        <v>3545</v>
      </c>
      <c r="D2177">
        <f t="shared" si="33"/>
        <v>3542.3333333333335</v>
      </c>
    </row>
    <row r="2178" spans="1:4" x14ac:dyDescent="0.3">
      <c r="A2178" s="1">
        <v>0.84302083333333333</v>
      </c>
      <c r="B2178">
        <v>3908</v>
      </c>
      <c r="C2178">
        <v>3550</v>
      </c>
      <c r="D2178">
        <f t="shared" si="33"/>
        <v>3540.3333333333335</v>
      </c>
    </row>
    <row r="2179" spans="1:4" x14ac:dyDescent="0.3">
      <c r="A2179" s="1">
        <v>0.84304398148148152</v>
      </c>
      <c r="B2179">
        <v>3908</v>
      </c>
      <c r="C2179">
        <v>3554</v>
      </c>
      <c r="D2179">
        <f t="shared" si="33"/>
        <v>3544.5</v>
      </c>
    </row>
    <row r="2180" spans="1:4" x14ac:dyDescent="0.3">
      <c r="A2180" s="1">
        <v>0.8430671296296296</v>
      </c>
      <c r="B2180">
        <v>3908</v>
      </c>
      <c r="C2180">
        <v>3558</v>
      </c>
      <c r="D2180">
        <f t="shared" si="33"/>
        <v>3543.8333333333335</v>
      </c>
    </row>
    <row r="2181" spans="1:4" x14ac:dyDescent="0.3">
      <c r="A2181" s="1">
        <v>0.84309027777777779</v>
      </c>
      <c r="B2181">
        <v>3909</v>
      </c>
      <c r="C2181">
        <v>3519</v>
      </c>
      <c r="D2181">
        <f t="shared" si="33"/>
        <v>3534.8333333333335</v>
      </c>
    </row>
    <row r="2182" spans="1:4" x14ac:dyDescent="0.3">
      <c r="A2182" s="1">
        <v>0.84311342592592597</v>
      </c>
      <c r="B2182">
        <v>3909</v>
      </c>
      <c r="C2182">
        <v>3483</v>
      </c>
      <c r="D2182">
        <f t="shared" ref="D2182:D2245" si="34">(SUM(C2178:C2183)/6)</f>
        <v>3520.6666666666665</v>
      </c>
    </row>
    <row r="2183" spans="1:4" x14ac:dyDescent="0.3">
      <c r="A2183" s="1">
        <v>0.84313657407407405</v>
      </c>
      <c r="B2183">
        <v>3909</v>
      </c>
      <c r="C2183">
        <v>3460</v>
      </c>
      <c r="D2183">
        <f t="shared" si="34"/>
        <v>3503.1666666666665</v>
      </c>
    </row>
    <row r="2184" spans="1:4" x14ac:dyDescent="0.3">
      <c r="A2184" s="1">
        <v>0.84315972222222224</v>
      </c>
      <c r="B2184">
        <v>3908</v>
      </c>
      <c r="C2184">
        <v>3445</v>
      </c>
      <c r="D2184">
        <f t="shared" si="34"/>
        <v>3481.3333333333335</v>
      </c>
    </row>
    <row r="2185" spans="1:4" x14ac:dyDescent="0.3">
      <c r="A2185" s="1">
        <v>0.84318287037037032</v>
      </c>
      <c r="B2185">
        <v>3908</v>
      </c>
      <c r="C2185">
        <v>3423</v>
      </c>
      <c r="D2185">
        <f t="shared" si="34"/>
        <v>3460</v>
      </c>
    </row>
    <row r="2186" spans="1:4" x14ac:dyDescent="0.3">
      <c r="A2186" s="1">
        <v>0.84320601851851851</v>
      </c>
      <c r="B2186">
        <v>3908</v>
      </c>
      <c r="C2186">
        <v>3430</v>
      </c>
      <c r="D2186">
        <f t="shared" si="34"/>
        <v>3447.1666666666665</v>
      </c>
    </row>
    <row r="2187" spans="1:4" x14ac:dyDescent="0.3">
      <c r="A2187" s="1">
        <v>0.8432291666666667</v>
      </c>
      <c r="B2187">
        <v>3908</v>
      </c>
      <c r="C2187">
        <v>3442</v>
      </c>
      <c r="D2187">
        <f t="shared" si="34"/>
        <v>3436.5</v>
      </c>
    </row>
    <row r="2188" spans="1:4" x14ac:dyDescent="0.3">
      <c r="A2188" s="1">
        <v>0.84325231481481477</v>
      </c>
      <c r="B2188">
        <v>3909</v>
      </c>
      <c r="C2188">
        <v>3419</v>
      </c>
      <c r="D2188">
        <f t="shared" si="34"/>
        <v>3423</v>
      </c>
    </row>
    <row r="2189" spans="1:4" x14ac:dyDescent="0.3">
      <c r="A2189" s="1">
        <v>0.84327546296296296</v>
      </c>
      <c r="B2189">
        <v>3909</v>
      </c>
      <c r="C2189">
        <v>3379</v>
      </c>
      <c r="D2189">
        <f t="shared" si="34"/>
        <v>3411.3333333333335</v>
      </c>
    </row>
    <row r="2190" spans="1:4" x14ac:dyDescent="0.3">
      <c r="A2190" s="1">
        <v>0.84329861111111115</v>
      </c>
      <c r="B2190">
        <v>3908</v>
      </c>
      <c r="C2190">
        <v>3375</v>
      </c>
      <c r="D2190">
        <f t="shared" si="34"/>
        <v>3406.8333333333335</v>
      </c>
    </row>
    <row r="2191" spans="1:4" x14ac:dyDescent="0.3">
      <c r="A2191" s="1">
        <v>0.84332175925925923</v>
      </c>
      <c r="B2191">
        <v>3908</v>
      </c>
      <c r="C2191">
        <v>3396</v>
      </c>
      <c r="D2191">
        <f t="shared" si="34"/>
        <v>3404.1666666666665</v>
      </c>
    </row>
    <row r="2192" spans="1:4" x14ac:dyDescent="0.3">
      <c r="A2192" s="1">
        <v>0.84334490740740742</v>
      </c>
      <c r="B2192">
        <v>3908</v>
      </c>
      <c r="C2192">
        <v>3414</v>
      </c>
      <c r="D2192">
        <f t="shared" si="34"/>
        <v>3400.5</v>
      </c>
    </row>
    <row r="2193" spans="1:4" x14ac:dyDescent="0.3">
      <c r="A2193" s="1">
        <v>0.84336805555555561</v>
      </c>
      <c r="B2193">
        <v>3907</v>
      </c>
      <c r="C2193">
        <v>3420</v>
      </c>
      <c r="D2193">
        <f t="shared" si="34"/>
        <v>3402.3333333333335</v>
      </c>
    </row>
    <row r="2194" spans="1:4" x14ac:dyDescent="0.3">
      <c r="A2194" s="1">
        <v>0.84339120370370368</v>
      </c>
      <c r="B2194">
        <v>3908</v>
      </c>
      <c r="C2194">
        <v>3430</v>
      </c>
      <c r="D2194">
        <f t="shared" si="34"/>
        <v>3405.3333333333335</v>
      </c>
    </row>
    <row r="2195" spans="1:4" x14ac:dyDescent="0.3">
      <c r="A2195" s="1">
        <v>0.84341435185185187</v>
      </c>
      <c r="B2195">
        <v>3908</v>
      </c>
      <c r="C2195">
        <v>3397</v>
      </c>
      <c r="D2195">
        <f t="shared" si="34"/>
        <v>3402.8333333333335</v>
      </c>
    </row>
    <row r="2196" spans="1:4" x14ac:dyDescent="0.3">
      <c r="A2196" s="1">
        <v>0.84343749999999995</v>
      </c>
      <c r="B2196">
        <v>3909</v>
      </c>
      <c r="C2196">
        <v>3360</v>
      </c>
      <c r="D2196">
        <f t="shared" si="34"/>
        <v>3392.1666666666665</v>
      </c>
    </row>
    <row r="2197" spans="1:4" x14ac:dyDescent="0.3">
      <c r="A2197" s="1">
        <v>0.84346064814814814</v>
      </c>
      <c r="B2197">
        <v>3909</v>
      </c>
      <c r="C2197">
        <v>3332</v>
      </c>
      <c r="D2197">
        <f t="shared" si="34"/>
        <v>3377</v>
      </c>
    </row>
    <row r="2198" spans="1:4" x14ac:dyDescent="0.3">
      <c r="A2198" s="1">
        <v>0.84348379629629633</v>
      </c>
      <c r="B2198">
        <v>3909</v>
      </c>
      <c r="C2198">
        <v>3323</v>
      </c>
      <c r="D2198">
        <f t="shared" si="34"/>
        <v>3362.5</v>
      </c>
    </row>
    <row r="2199" spans="1:4" x14ac:dyDescent="0.3">
      <c r="A2199" s="1">
        <v>0.84350694444444441</v>
      </c>
      <c r="B2199">
        <v>3909</v>
      </c>
      <c r="C2199">
        <v>3333</v>
      </c>
      <c r="D2199">
        <f t="shared" si="34"/>
        <v>3352.6666666666665</v>
      </c>
    </row>
    <row r="2200" spans="1:4" x14ac:dyDescent="0.3">
      <c r="A2200" s="1">
        <v>0.8435300925925926</v>
      </c>
      <c r="B2200">
        <v>3909</v>
      </c>
      <c r="C2200">
        <v>3371</v>
      </c>
      <c r="D2200">
        <f t="shared" si="34"/>
        <v>3354.1666666666665</v>
      </c>
    </row>
    <row r="2201" spans="1:4" x14ac:dyDescent="0.3">
      <c r="A2201" s="1">
        <v>0.84355324074074078</v>
      </c>
      <c r="B2201">
        <v>3909</v>
      </c>
      <c r="C2201">
        <v>3406</v>
      </c>
      <c r="D2201">
        <f t="shared" si="34"/>
        <v>3365.5</v>
      </c>
    </row>
    <row r="2202" spans="1:4" x14ac:dyDescent="0.3">
      <c r="A2202" s="1">
        <v>0.84357638888888886</v>
      </c>
      <c r="B2202">
        <v>3909</v>
      </c>
      <c r="C2202">
        <v>3428</v>
      </c>
      <c r="D2202">
        <f t="shared" si="34"/>
        <v>3388.8333333333335</v>
      </c>
    </row>
    <row r="2203" spans="1:4" x14ac:dyDescent="0.3">
      <c r="A2203" s="1">
        <v>0.84359953703703705</v>
      </c>
      <c r="B2203">
        <v>3909</v>
      </c>
      <c r="C2203">
        <v>3472</v>
      </c>
      <c r="D2203">
        <f t="shared" si="34"/>
        <v>3419.6666666666665</v>
      </c>
    </row>
    <row r="2204" spans="1:4" x14ac:dyDescent="0.3">
      <c r="A2204" s="1">
        <v>0.84363425925925928</v>
      </c>
      <c r="B2204">
        <v>3909</v>
      </c>
      <c r="C2204">
        <v>3508</v>
      </c>
      <c r="D2204">
        <f t="shared" si="34"/>
        <v>3453.8333333333335</v>
      </c>
    </row>
    <row r="2205" spans="1:4" x14ac:dyDescent="0.3">
      <c r="A2205" s="1">
        <v>0.84365740740740736</v>
      </c>
      <c r="B2205">
        <v>3908</v>
      </c>
      <c r="C2205">
        <v>3538</v>
      </c>
      <c r="D2205">
        <f t="shared" si="34"/>
        <v>3487.5</v>
      </c>
    </row>
    <row r="2206" spans="1:4" x14ac:dyDescent="0.3">
      <c r="A2206" s="1">
        <v>0.84368055555555554</v>
      </c>
      <c r="B2206">
        <v>3908</v>
      </c>
      <c r="C2206">
        <v>3573</v>
      </c>
      <c r="D2206">
        <f t="shared" si="34"/>
        <v>3522.8333333333335</v>
      </c>
    </row>
    <row r="2207" spans="1:4" x14ac:dyDescent="0.3">
      <c r="A2207" s="1">
        <v>0.84370370370370373</v>
      </c>
      <c r="B2207">
        <v>3908</v>
      </c>
      <c r="C2207">
        <v>3618</v>
      </c>
      <c r="D2207">
        <f t="shared" si="34"/>
        <v>3558.8333333333335</v>
      </c>
    </row>
    <row r="2208" spans="1:4" x14ac:dyDescent="0.3">
      <c r="A2208" s="1">
        <v>0.84372685185185181</v>
      </c>
      <c r="B2208">
        <v>3908</v>
      </c>
      <c r="C2208">
        <v>3644</v>
      </c>
      <c r="D2208">
        <f t="shared" si="34"/>
        <v>3590.1666666666665</v>
      </c>
    </row>
    <row r="2209" spans="1:4" x14ac:dyDescent="0.3">
      <c r="A2209" s="1">
        <v>0.84375</v>
      </c>
      <c r="B2209">
        <v>3908</v>
      </c>
      <c r="C2209">
        <v>3660</v>
      </c>
      <c r="D2209">
        <f t="shared" si="34"/>
        <v>3617.5</v>
      </c>
    </row>
    <row r="2210" spans="1:4" x14ac:dyDescent="0.3">
      <c r="A2210" s="1">
        <v>0.84377314814814819</v>
      </c>
      <c r="B2210">
        <v>3908</v>
      </c>
      <c r="C2210">
        <v>3672</v>
      </c>
      <c r="D2210">
        <f t="shared" si="34"/>
        <v>3641</v>
      </c>
    </row>
    <row r="2211" spans="1:4" x14ac:dyDescent="0.3">
      <c r="A2211" s="1">
        <v>0.84379629629629627</v>
      </c>
      <c r="B2211">
        <v>3908</v>
      </c>
      <c r="C2211">
        <v>3679</v>
      </c>
      <c r="D2211">
        <f t="shared" si="34"/>
        <v>3658</v>
      </c>
    </row>
    <row r="2212" spans="1:4" x14ac:dyDescent="0.3">
      <c r="A2212" s="1">
        <v>0.84381944444444446</v>
      </c>
      <c r="B2212">
        <v>3908</v>
      </c>
      <c r="C2212">
        <v>3675</v>
      </c>
      <c r="D2212">
        <f t="shared" si="34"/>
        <v>3665</v>
      </c>
    </row>
    <row r="2213" spans="1:4" x14ac:dyDescent="0.3">
      <c r="A2213" s="1">
        <v>0.84384259259259264</v>
      </c>
      <c r="B2213">
        <v>3909</v>
      </c>
      <c r="C2213">
        <v>3660</v>
      </c>
      <c r="D2213">
        <f t="shared" si="34"/>
        <v>3663.6666666666665</v>
      </c>
    </row>
    <row r="2214" spans="1:4" x14ac:dyDescent="0.3">
      <c r="A2214" s="1">
        <v>0.84386574074074072</v>
      </c>
      <c r="B2214">
        <v>3909</v>
      </c>
      <c r="C2214">
        <v>3636</v>
      </c>
      <c r="D2214">
        <f t="shared" si="34"/>
        <v>3656</v>
      </c>
    </row>
    <row r="2215" spans="1:4" x14ac:dyDescent="0.3">
      <c r="A2215" s="1">
        <v>0.84388888888888891</v>
      </c>
      <c r="B2215">
        <v>3908</v>
      </c>
      <c r="C2215">
        <v>3614</v>
      </c>
      <c r="D2215">
        <f t="shared" si="34"/>
        <v>3642.5</v>
      </c>
    </row>
    <row r="2216" spans="1:4" x14ac:dyDescent="0.3">
      <c r="A2216" s="1">
        <v>0.84391203703703699</v>
      </c>
      <c r="B2216">
        <v>3908</v>
      </c>
      <c r="C2216">
        <v>3591</v>
      </c>
      <c r="D2216">
        <f t="shared" si="34"/>
        <v>3626.3333333333335</v>
      </c>
    </row>
    <row r="2217" spans="1:4" x14ac:dyDescent="0.3">
      <c r="A2217" s="1">
        <v>0.84393518518518518</v>
      </c>
      <c r="B2217">
        <v>3908</v>
      </c>
      <c r="C2217">
        <v>3582</v>
      </c>
      <c r="D2217">
        <f t="shared" si="34"/>
        <v>3612.3333333333335</v>
      </c>
    </row>
    <row r="2218" spans="1:4" x14ac:dyDescent="0.3">
      <c r="A2218" s="1">
        <v>0.84395833333333337</v>
      </c>
      <c r="B2218">
        <v>3908</v>
      </c>
      <c r="C2218">
        <v>3591</v>
      </c>
      <c r="D2218">
        <f t="shared" si="34"/>
        <v>3603.1666666666665</v>
      </c>
    </row>
    <row r="2219" spans="1:4" x14ac:dyDescent="0.3">
      <c r="A2219" s="1">
        <v>0.84398148148148144</v>
      </c>
      <c r="B2219">
        <v>3908</v>
      </c>
      <c r="C2219">
        <v>3605</v>
      </c>
      <c r="D2219">
        <f t="shared" si="34"/>
        <v>3598.5</v>
      </c>
    </row>
    <row r="2220" spans="1:4" x14ac:dyDescent="0.3">
      <c r="A2220" s="1">
        <v>0.84400462962962963</v>
      </c>
      <c r="B2220">
        <v>3908</v>
      </c>
      <c r="C2220">
        <v>3608</v>
      </c>
      <c r="D2220">
        <f t="shared" si="34"/>
        <v>3596.1666666666665</v>
      </c>
    </row>
    <row r="2221" spans="1:4" x14ac:dyDescent="0.3">
      <c r="A2221" s="1">
        <v>0.84402777777777782</v>
      </c>
      <c r="B2221">
        <v>3908</v>
      </c>
      <c r="C2221">
        <v>3600</v>
      </c>
      <c r="D2221">
        <f t="shared" si="34"/>
        <v>3596</v>
      </c>
    </row>
    <row r="2222" spans="1:4" x14ac:dyDescent="0.3">
      <c r="A2222" s="1">
        <v>0.8440509259259259</v>
      </c>
      <c r="B2222">
        <v>3908</v>
      </c>
      <c r="C2222">
        <v>3590</v>
      </c>
      <c r="D2222">
        <f t="shared" si="34"/>
        <v>3595.5</v>
      </c>
    </row>
    <row r="2223" spans="1:4" x14ac:dyDescent="0.3">
      <c r="A2223" s="1">
        <v>0.84407407407407409</v>
      </c>
      <c r="B2223">
        <v>3908</v>
      </c>
      <c r="C2223">
        <v>3579</v>
      </c>
      <c r="D2223">
        <f t="shared" si="34"/>
        <v>3592.3333333333335</v>
      </c>
    </row>
    <row r="2224" spans="1:4" x14ac:dyDescent="0.3">
      <c r="A2224" s="1">
        <v>0.84409722222222228</v>
      </c>
      <c r="B2224">
        <v>3908</v>
      </c>
      <c r="C2224">
        <v>3572</v>
      </c>
      <c r="D2224">
        <f t="shared" si="34"/>
        <v>3586</v>
      </c>
    </row>
    <row r="2225" spans="1:4" x14ac:dyDescent="0.3">
      <c r="A2225" s="1">
        <v>0.84412037037037035</v>
      </c>
      <c r="B2225">
        <v>3908</v>
      </c>
      <c r="C2225">
        <v>3567</v>
      </c>
      <c r="D2225">
        <f t="shared" si="34"/>
        <v>3578.8333333333335</v>
      </c>
    </row>
    <row r="2226" spans="1:4" x14ac:dyDescent="0.3">
      <c r="A2226" s="1">
        <v>0.84414351851851854</v>
      </c>
      <c r="B2226">
        <v>3908</v>
      </c>
      <c r="C2226">
        <v>3565</v>
      </c>
      <c r="D2226">
        <f t="shared" si="34"/>
        <v>3570.8333333333335</v>
      </c>
    </row>
    <row r="2227" spans="1:4" x14ac:dyDescent="0.3">
      <c r="A2227" s="1">
        <v>0.84416666666666662</v>
      </c>
      <c r="B2227">
        <v>3908</v>
      </c>
      <c r="C2227">
        <v>3552</v>
      </c>
      <c r="D2227">
        <f t="shared" si="34"/>
        <v>3561.1666666666665</v>
      </c>
    </row>
    <row r="2228" spans="1:4" x14ac:dyDescent="0.3">
      <c r="A2228" s="1">
        <v>0.84418981481481481</v>
      </c>
      <c r="B2228">
        <v>3908</v>
      </c>
      <c r="C2228">
        <v>3532</v>
      </c>
      <c r="D2228">
        <f t="shared" si="34"/>
        <v>3550.1666666666665</v>
      </c>
    </row>
    <row r="2229" spans="1:4" x14ac:dyDescent="0.3">
      <c r="A2229" s="1">
        <v>0.844212962962963</v>
      </c>
      <c r="B2229">
        <v>3908</v>
      </c>
      <c r="C2229">
        <v>3513</v>
      </c>
      <c r="D2229">
        <f t="shared" si="34"/>
        <v>3536.5</v>
      </c>
    </row>
    <row r="2230" spans="1:4" x14ac:dyDescent="0.3">
      <c r="A2230" s="1">
        <v>0.84423611111111108</v>
      </c>
      <c r="B2230">
        <v>3908</v>
      </c>
      <c r="C2230">
        <v>3490</v>
      </c>
      <c r="D2230">
        <f t="shared" si="34"/>
        <v>3516.6666666666665</v>
      </c>
    </row>
    <row r="2231" spans="1:4" x14ac:dyDescent="0.3">
      <c r="A2231" s="1">
        <v>0.84425925925925926</v>
      </c>
      <c r="B2231">
        <v>3908</v>
      </c>
      <c r="C2231">
        <v>3448</v>
      </c>
      <c r="D2231">
        <f t="shared" si="34"/>
        <v>3491.5</v>
      </c>
    </row>
    <row r="2232" spans="1:4" x14ac:dyDescent="0.3">
      <c r="A2232" s="1">
        <v>0.84428240740740745</v>
      </c>
      <c r="B2232">
        <v>3909</v>
      </c>
      <c r="C2232">
        <v>3414</v>
      </c>
      <c r="D2232">
        <f t="shared" si="34"/>
        <v>3463.6666666666665</v>
      </c>
    </row>
    <row r="2233" spans="1:4" x14ac:dyDescent="0.3">
      <c r="A2233" s="1">
        <v>0.84430555555555553</v>
      </c>
      <c r="B2233">
        <v>3909</v>
      </c>
      <c r="C2233">
        <v>3385</v>
      </c>
      <c r="D2233">
        <f t="shared" si="34"/>
        <v>3438</v>
      </c>
    </row>
    <row r="2234" spans="1:4" x14ac:dyDescent="0.3">
      <c r="A2234" s="1">
        <v>0.84434027777777776</v>
      </c>
      <c r="B2234">
        <v>3909</v>
      </c>
      <c r="C2234">
        <v>3378</v>
      </c>
      <c r="D2234">
        <f t="shared" si="34"/>
        <v>3408.6666666666665</v>
      </c>
    </row>
    <row r="2235" spans="1:4" x14ac:dyDescent="0.3">
      <c r="A2235" s="1">
        <v>0.84436342592592595</v>
      </c>
      <c r="B2235">
        <v>3909</v>
      </c>
      <c r="C2235">
        <v>3337</v>
      </c>
      <c r="D2235">
        <f t="shared" si="34"/>
        <v>3376.1666666666665</v>
      </c>
    </row>
    <row r="2236" spans="1:4" x14ac:dyDescent="0.3">
      <c r="A2236" s="1">
        <v>0.84438657407407403</v>
      </c>
      <c r="B2236">
        <v>3909</v>
      </c>
      <c r="C2236">
        <v>3295</v>
      </c>
      <c r="D2236">
        <f t="shared" si="34"/>
        <v>3340.6666666666665</v>
      </c>
    </row>
    <row r="2237" spans="1:4" x14ac:dyDescent="0.3">
      <c r="A2237" s="1">
        <v>0.84440972222222221</v>
      </c>
      <c r="B2237">
        <v>3909</v>
      </c>
      <c r="C2237">
        <v>3235</v>
      </c>
      <c r="D2237">
        <f t="shared" si="34"/>
        <v>3302.6666666666665</v>
      </c>
    </row>
    <row r="2238" spans="1:4" x14ac:dyDescent="0.3">
      <c r="A2238" s="1">
        <v>0.8444328703703704</v>
      </c>
      <c r="B2238">
        <v>3909</v>
      </c>
      <c r="C2238">
        <v>3186</v>
      </c>
      <c r="D2238">
        <f t="shared" si="34"/>
        <v>3262.5</v>
      </c>
    </row>
    <row r="2239" spans="1:4" x14ac:dyDescent="0.3">
      <c r="A2239" s="1">
        <v>0.84445601851851848</v>
      </c>
      <c r="B2239">
        <v>3908</v>
      </c>
      <c r="C2239">
        <v>3144</v>
      </c>
      <c r="D2239">
        <f t="shared" si="34"/>
        <v>3226</v>
      </c>
    </row>
    <row r="2240" spans="1:4" x14ac:dyDescent="0.3">
      <c r="A2240" s="1">
        <v>0.84447916666666667</v>
      </c>
      <c r="B2240">
        <v>3909</v>
      </c>
      <c r="C2240">
        <v>3159</v>
      </c>
      <c r="D2240">
        <f t="shared" si="34"/>
        <v>3200.8333333333335</v>
      </c>
    </row>
    <row r="2241" spans="1:4" x14ac:dyDescent="0.3">
      <c r="A2241" s="1">
        <v>0.84450231481481486</v>
      </c>
      <c r="B2241">
        <v>3909</v>
      </c>
      <c r="C2241">
        <v>3186</v>
      </c>
      <c r="D2241">
        <f t="shared" si="34"/>
        <v>3192.3333333333335</v>
      </c>
    </row>
    <row r="2242" spans="1:4" x14ac:dyDescent="0.3">
      <c r="A2242" s="1">
        <v>0.84452546296296294</v>
      </c>
      <c r="B2242">
        <v>3909</v>
      </c>
      <c r="C2242">
        <v>3244</v>
      </c>
      <c r="D2242">
        <f t="shared" si="34"/>
        <v>3204.1666666666665</v>
      </c>
    </row>
    <row r="2243" spans="1:4" x14ac:dyDescent="0.3">
      <c r="A2243" s="1">
        <v>0.84454861111111112</v>
      </c>
      <c r="B2243">
        <v>3909</v>
      </c>
      <c r="C2243">
        <v>3306</v>
      </c>
      <c r="D2243">
        <f t="shared" si="34"/>
        <v>3231.5</v>
      </c>
    </row>
    <row r="2244" spans="1:4" x14ac:dyDescent="0.3">
      <c r="A2244" s="1">
        <v>0.84457175925925931</v>
      </c>
      <c r="B2244">
        <v>3909</v>
      </c>
      <c r="C2244">
        <v>3350</v>
      </c>
      <c r="D2244">
        <f t="shared" si="34"/>
        <v>3269.1666666666665</v>
      </c>
    </row>
    <row r="2245" spans="1:4" x14ac:dyDescent="0.3">
      <c r="A2245" s="1">
        <v>0.84459490740740739</v>
      </c>
      <c r="B2245">
        <v>3908</v>
      </c>
      <c r="C2245">
        <v>3370</v>
      </c>
      <c r="D2245">
        <f t="shared" si="34"/>
        <v>3311.8333333333335</v>
      </c>
    </row>
    <row r="2246" spans="1:4" x14ac:dyDescent="0.3">
      <c r="A2246" s="1">
        <v>0.84461805555555558</v>
      </c>
      <c r="B2246">
        <v>3909</v>
      </c>
      <c r="C2246">
        <v>3415</v>
      </c>
      <c r="D2246">
        <f t="shared" ref="D2246:D2309" si="35">(SUM(C2242:C2247)/6)</f>
        <v>3358</v>
      </c>
    </row>
    <row r="2247" spans="1:4" x14ac:dyDescent="0.3">
      <c r="A2247" s="1">
        <v>0.84464120370370366</v>
      </c>
      <c r="B2247">
        <v>3908</v>
      </c>
      <c r="C2247">
        <v>3463</v>
      </c>
      <c r="D2247">
        <f t="shared" si="35"/>
        <v>3401.5</v>
      </c>
    </row>
    <row r="2248" spans="1:4" x14ac:dyDescent="0.3">
      <c r="A2248" s="1">
        <v>0.84466435185185185</v>
      </c>
      <c r="B2248">
        <v>3909</v>
      </c>
      <c r="C2248">
        <v>3505</v>
      </c>
      <c r="D2248">
        <f t="shared" si="35"/>
        <v>3441.1666666666665</v>
      </c>
    </row>
    <row r="2249" spans="1:4" x14ac:dyDescent="0.3">
      <c r="A2249" s="1">
        <v>0.84468750000000004</v>
      </c>
      <c r="B2249">
        <v>3909</v>
      </c>
      <c r="C2249">
        <v>3544</v>
      </c>
      <c r="D2249">
        <f t="shared" si="35"/>
        <v>3483</v>
      </c>
    </row>
    <row r="2250" spans="1:4" x14ac:dyDescent="0.3">
      <c r="A2250" s="1">
        <v>0.84471064814814811</v>
      </c>
      <c r="B2250">
        <v>3909</v>
      </c>
      <c r="C2250">
        <v>3601</v>
      </c>
      <c r="D2250">
        <f t="shared" si="35"/>
        <v>3530.5</v>
      </c>
    </row>
    <row r="2251" spans="1:4" x14ac:dyDescent="0.3">
      <c r="A2251" s="1">
        <v>0.8447337962962963</v>
      </c>
      <c r="B2251">
        <v>3909</v>
      </c>
      <c r="C2251">
        <v>3655</v>
      </c>
      <c r="D2251">
        <f t="shared" si="35"/>
        <v>3577.1666666666665</v>
      </c>
    </row>
    <row r="2252" spans="1:4" x14ac:dyDescent="0.3">
      <c r="A2252" s="1">
        <v>0.84475694444444449</v>
      </c>
      <c r="B2252">
        <v>3909</v>
      </c>
      <c r="C2252">
        <v>3695</v>
      </c>
      <c r="D2252">
        <f t="shared" si="35"/>
        <v>3620.3333333333335</v>
      </c>
    </row>
    <row r="2253" spans="1:4" x14ac:dyDescent="0.3">
      <c r="A2253" s="1">
        <v>0.84478009259259257</v>
      </c>
      <c r="B2253">
        <v>3909</v>
      </c>
      <c r="C2253">
        <v>3722</v>
      </c>
      <c r="D2253">
        <f t="shared" si="35"/>
        <v>3658.8333333333335</v>
      </c>
    </row>
    <row r="2254" spans="1:4" x14ac:dyDescent="0.3">
      <c r="A2254" s="1">
        <v>0.84480324074074076</v>
      </c>
      <c r="B2254">
        <v>3909</v>
      </c>
      <c r="C2254">
        <v>3736</v>
      </c>
      <c r="D2254">
        <f t="shared" si="35"/>
        <v>3691.6666666666665</v>
      </c>
    </row>
    <row r="2255" spans="1:4" x14ac:dyDescent="0.3">
      <c r="A2255" s="1">
        <v>0.84482638888888884</v>
      </c>
      <c r="B2255">
        <v>3909</v>
      </c>
      <c r="C2255">
        <v>3741</v>
      </c>
      <c r="D2255">
        <f t="shared" si="35"/>
        <v>3715</v>
      </c>
    </row>
    <row r="2256" spans="1:4" x14ac:dyDescent="0.3">
      <c r="A2256" s="1">
        <v>0.84484953703703702</v>
      </c>
      <c r="B2256">
        <v>3908</v>
      </c>
      <c r="C2256">
        <v>3741</v>
      </c>
      <c r="D2256">
        <f t="shared" si="35"/>
        <v>3729.8333333333335</v>
      </c>
    </row>
    <row r="2257" spans="1:4" x14ac:dyDescent="0.3">
      <c r="A2257" s="1">
        <v>0.84487268518518521</v>
      </c>
      <c r="B2257">
        <v>3908</v>
      </c>
      <c r="C2257">
        <v>3744</v>
      </c>
      <c r="D2257">
        <f t="shared" si="35"/>
        <v>3738.8333333333335</v>
      </c>
    </row>
    <row r="2258" spans="1:4" x14ac:dyDescent="0.3">
      <c r="A2258" s="1">
        <v>0.84489583333333329</v>
      </c>
      <c r="B2258">
        <v>3908</v>
      </c>
      <c r="C2258">
        <v>3749</v>
      </c>
      <c r="D2258">
        <f t="shared" si="35"/>
        <v>3743.8333333333335</v>
      </c>
    </row>
    <row r="2259" spans="1:4" x14ac:dyDescent="0.3">
      <c r="A2259" s="1">
        <v>0.84491898148148148</v>
      </c>
      <c r="B2259">
        <v>3908</v>
      </c>
      <c r="C2259">
        <v>3752</v>
      </c>
      <c r="D2259">
        <f t="shared" si="35"/>
        <v>3745.8333333333335</v>
      </c>
    </row>
    <row r="2260" spans="1:4" x14ac:dyDescent="0.3">
      <c r="A2260" s="1">
        <v>0.84494212962962967</v>
      </c>
      <c r="B2260">
        <v>3908</v>
      </c>
      <c r="C2260">
        <v>3748</v>
      </c>
      <c r="D2260">
        <f t="shared" si="35"/>
        <v>3744.1666666666665</v>
      </c>
    </row>
    <row r="2261" spans="1:4" x14ac:dyDescent="0.3">
      <c r="A2261" s="1">
        <v>0.84496527777777775</v>
      </c>
      <c r="B2261">
        <v>3909</v>
      </c>
      <c r="C2261">
        <v>3731</v>
      </c>
      <c r="D2261">
        <f t="shared" si="35"/>
        <v>3736.8333333333335</v>
      </c>
    </row>
    <row r="2262" spans="1:4" x14ac:dyDescent="0.3">
      <c r="A2262" s="1">
        <v>0.84498842592592593</v>
      </c>
      <c r="B2262">
        <v>3909</v>
      </c>
      <c r="C2262">
        <v>3697</v>
      </c>
      <c r="D2262">
        <f t="shared" si="35"/>
        <v>3724.3333333333335</v>
      </c>
    </row>
    <row r="2263" spans="1:4" x14ac:dyDescent="0.3">
      <c r="A2263" s="1">
        <v>0.84501157407407412</v>
      </c>
      <c r="B2263">
        <v>3909</v>
      </c>
      <c r="C2263">
        <v>3669</v>
      </c>
      <c r="D2263">
        <f t="shared" si="35"/>
        <v>3708</v>
      </c>
    </row>
    <row r="2264" spans="1:4" x14ac:dyDescent="0.3">
      <c r="A2264" s="1">
        <v>0.8450347222222222</v>
      </c>
      <c r="B2264">
        <v>3909</v>
      </c>
      <c r="C2264">
        <v>3651</v>
      </c>
      <c r="D2264">
        <f t="shared" si="35"/>
        <v>3689.6666666666665</v>
      </c>
    </row>
    <row r="2265" spans="1:4" x14ac:dyDescent="0.3">
      <c r="A2265" s="1">
        <v>0.84506944444444443</v>
      </c>
      <c r="B2265">
        <v>3909</v>
      </c>
      <c r="C2265">
        <v>3642</v>
      </c>
      <c r="D2265">
        <f t="shared" si="35"/>
        <v>3672.3333333333335</v>
      </c>
    </row>
    <row r="2266" spans="1:4" x14ac:dyDescent="0.3">
      <c r="A2266" s="1">
        <v>0.84509259259259262</v>
      </c>
      <c r="B2266">
        <v>3909</v>
      </c>
      <c r="C2266">
        <v>3644</v>
      </c>
      <c r="D2266">
        <f t="shared" si="35"/>
        <v>3652.8333333333335</v>
      </c>
    </row>
    <row r="2267" spans="1:4" x14ac:dyDescent="0.3">
      <c r="A2267" s="1">
        <v>0.8451157407407407</v>
      </c>
      <c r="B2267">
        <v>3909</v>
      </c>
      <c r="C2267">
        <v>3614</v>
      </c>
      <c r="D2267">
        <f t="shared" si="35"/>
        <v>3632.1666666666665</v>
      </c>
    </row>
    <row r="2268" spans="1:4" x14ac:dyDescent="0.3">
      <c r="A2268" s="1">
        <v>0.84513888888888888</v>
      </c>
      <c r="B2268">
        <v>3909</v>
      </c>
      <c r="C2268">
        <v>3573</v>
      </c>
      <c r="D2268">
        <f t="shared" si="35"/>
        <v>3599.1666666666665</v>
      </c>
    </row>
    <row r="2269" spans="1:4" x14ac:dyDescent="0.3">
      <c r="A2269" s="1">
        <v>0.84516203703703707</v>
      </c>
      <c r="B2269">
        <v>3909</v>
      </c>
      <c r="C2269">
        <v>3471</v>
      </c>
      <c r="D2269">
        <f t="shared" si="35"/>
        <v>3545.5</v>
      </c>
    </row>
    <row r="2270" spans="1:4" x14ac:dyDescent="0.3">
      <c r="A2270" s="1">
        <v>0.84518518518518515</v>
      </c>
      <c r="B2270">
        <v>3909</v>
      </c>
      <c r="C2270">
        <v>3329</v>
      </c>
      <c r="D2270">
        <f t="shared" si="35"/>
        <v>3467.5</v>
      </c>
    </row>
    <row r="2271" spans="1:4" x14ac:dyDescent="0.3">
      <c r="A2271" s="1">
        <v>0.84520833333333334</v>
      </c>
      <c r="B2271">
        <v>3908</v>
      </c>
      <c r="C2271">
        <v>3174</v>
      </c>
      <c r="D2271">
        <f t="shared" si="35"/>
        <v>3373.6666666666665</v>
      </c>
    </row>
    <row r="2272" spans="1:4" x14ac:dyDescent="0.3">
      <c r="A2272" s="1">
        <v>0.84523148148148153</v>
      </c>
      <c r="B2272">
        <v>3909</v>
      </c>
      <c r="C2272">
        <v>3081</v>
      </c>
      <c r="D2272">
        <f t="shared" si="35"/>
        <v>3276</v>
      </c>
    </row>
    <row r="2273" spans="1:4" x14ac:dyDescent="0.3">
      <c r="A2273" s="1">
        <v>0.84525462962962961</v>
      </c>
      <c r="B2273">
        <v>3908</v>
      </c>
      <c r="C2273">
        <v>3028</v>
      </c>
      <c r="D2273">
        <f t="shared" si="35"/>
        <v>3189</v>
      </c>
    </row>
    <row r="2274" spans="1:4" x14ac:dyDescent="0.3">
      <c r="A2274" s="1">
        <v>0.84527777777777779</v>
      </c>
      <c r="B2274">
        <v>3908</v>
      </c>
      <c r="C2274">
        <v>3051</v>
      </c>
      <c r="D2274">
        <f t="shared" si="35"/>
        <v>3133.8333333333335</v>
      </c>
    </row>
    <row r="2275" spans="1:4" x14ac:dyDescent="0.3">
      <c r="A2275" s="1">
        <v>0.84530092592592587</v>
      </c>
      <c r="B2275">
        <v>3908</v>
      </c>
      <c r="C2275">
        <v>3140</v>
      </c>
      <c r="D2275">
        <f t="shared" si="35"/>
        <v>3120.8333333333335</v>
      </c>
    </row>
    <row r="2276" spans="1:4" x14ac:dyDescent="0.3">
      <c r="A2276" s="1">
        <v>0.84532407407407406</v>
      </c>
      <c r="B2276">
        <v>3909</v>
      </c>
      <c r="C2276">
        <v>3251</v>
      </c>
      <c r="D2276">
        <f t="shared" si="35"/>
        <v>3152.5</v>
      </c>
    </row>
    <row r="2277" spans="1:4" x14ac:dyDescent="0.3">
      <c r="A2277" s="1">
        <v>0.84534722222222225</v>
      </c>
      <c r="B2277">
        <v>3908</v>
      </c>
      <c r="C2277">
        <v>3364</v>
      </c>
      <c r="D2277">
        <f t="shared" si="35"/>
        <v>3212.8333333333335</v>
      </c>
    </row>
    <row r="2278" spans="1:4" x14ac:dyDescent="0.3">
      <c r="A2278" s="1">
        <v>0.84537037037037033</v>
      </c>
      <c r="B2278">
        <v>3908</v>
      </c>
      <c r="C2278">
        <v>3443</v>
      </c>
      <c r="D2278">
        <f t="shared" si="35"/>
        <v>3290.6666666666665</v>
      </c>
    </row>
    <row r="2279" spans="1:4" x14ac:dyDescent="0.3">
      <c r="A2279" s="1">
        <v>0.84539351851851852</v>
      </c>
      <c r="B2279">
        <v>3908</v>
      </c>
      <c r="C2279">
        <v>3495</v>
      </c>
      <c r="D2279">
        <f t="shared" si="35"/>
        <v>3370.6666666666665</v>
      </c>
    </row>
    <row r="2280" spans="1:4" x14ac:dyDescent="0.3">
      <c r="A2280" s="1">
        <v>0.84541666666666671</v>
      </c>
      <c r="B2280">
        <v>3908</v>
      </c>
      <c r="C2280">
        <v>3531</v>
      </c>
      <c r="D2280">
        <f t="shared" si="35"/>
        <v>3441</v>
      </c>
    </row>
    <row r="2281" spans="1:4" x14ac:dyDescent="0.3">
      <c r="A2281" s="1">
        <v>0.84543981481481478</v>
      </c>
      <c r="B2281">
        <v>3908</v>
      </c>
      <c r="C2281">
        <v>3562</v>
      </c>
      <c r="D2281">
        <f t="shared" si="35"/>
        <v>3495</v>
      </c>
    </row>
    <row r="2282" spans="1:4" x14ac:dyDescent="0.3">
      <c r="A2282" s="1">
        <v>0.84546296296296297</v>
      </c>
      <c r="B2282">
        <v>3909</v>
      </c>
      <c r="C2282">
        <v>3575</v>
      </c>
      <c r="D2282">
        <f t="shared" si="35"/>
        <v>3532.5</v>
      </c>
    </row>
    <row r="2283" spans="1:4" x14ac:dyDescent="0.3">
      <c r="A2283" s="1">
        <v>0.84548611111111116</v>
      </c>
      <c r="B2283">
        <v>3909</v>
      </c>
      <c r="C2283">
        <v>3589</v>
      </c>
      <c r="D2283">
        <f t="shared" si="35"/>
        <v>3561.8333333333335</v>
      </c>
    </row>
    <row r="2284" spans="1:4" x14ac:dyDescent="0.3">
      <c r="A2284" s="1">
        <v>0.84550925925925924</v>
      </c>
      <c r="B2284">
        <v>3909</v>
      </c>
      <c r="C2284">
        <v>3619</v>
      </c>
      <c r="D2284">
        <f t="shared" si="35"/>
        <v>3582.6666666666665</v>
      </c>
    </row>
    <row r="2285" spans="1:4" x14ac:dyDescent="0.3">
      <c r="A2285" s="1">
        <v>0.84553240740740743</v>
      </c>
      <c r="B2285">
        <v>3909</v>
      </c>
      <c r="C2285">
        <v>3620</v>
      </c>
      <c r="D2285">
        <f t="shared" si="35"/>
        <v>3599</v>
      </c>
    </row>
    <row r="2286" spans="1:4" x14ac:dyDescent="0.3">
      <c r="A2286" s="1">
        <v>0.8455555555555555</v>
      </c>
      <c r="B2286">
        <v>3909</v>
      </c>
      <c r="C2286">
        <v>3629</v>
      </c>
      <c r="D2286">
        <f t="shared" si="35"/>
        <v>3612.3333333333335</v>
      </c>
    </row>
    <row r="2287" spans="1:4" x14ac:dyDescent="0.3">
      <c r="A2287" s="1">
        <v>0.84557870370370369</v>
      </c>
      <c r="B2287">
        <v>3909</v>
      </c>
      <c r="C2287">
        <v>3642</v>
      </c>
      <c r="D2287">
        <f t="shared" si="35"/>
        <v>3625.1666666666665</v>
      </c>
    </row>
    <row r="2288" spans="1:4" x14ac:dyDescent="0.3">
      <c r="A2288" s="1">
        <v>0.84560185185185188</v>
      </c>
      <c r="B2288">
        <v>3909</v>
      </c>
      <c r="C2288">
        <v>3652</v>
      </c>
      <c r="D2288">
        <f t="shared" si="35"/>
        <v>3636.1666666666665</v>
      </c>
    </row>
    <row r="2289" spans="1:4" x14ac:dyDescent="0.3">
      <c r="A2289" s="1">
        <v>0.84562499999999996</v>
      </c>
      <c r="B2289">
        <v>3908</v>
      </c>
      <c r="C2289">
        <v>3655</v>
      </c>
      <c r="D2289">
        <f t="shared" si="35"/>
        <v>3646</v>
      </c>
    </row>
    <row r="2290" spans="1:4" x14ac:dyDescent="0.3">
      <c r="A2290" s="1">
        <v>0.84564814814814815</v>
      </c>
      <c r="B2290">
        <v>3908</v>
      </c>
      <c r="C2290">
        <v>3678</v>
      </c>
      <c r="D2290">
        <f t="shared" si="35"/>
        <v>3657.3333333333335</v>
      </c>
    </row>
    <row r="2291" spans="1:4" x14ac:dyDescent="0.3">
      <c r="A2291" s="1">
        <v>0.84567129629629634</v>
      </c>
      <c r="B2291">
        <v>3908</v>
      </c>
      <c r="C2291">
        <v>3688</v>
      </c>
      <c r="D2291">
        <f t="shared" si="35"/>
        <v>3668.6666666666665</v>
      </c>
    </row>
    <row r="2292" spans="1:4" x14ac:dyDescent="0.3">
      <c r="A2292" s="1">
        <v>0.84569444444444442</v>
      </c>
      <c r="B2292">
        <v>3908</v>
      </c>
      <c r="C2292">
        <v>3697</v>
      </c>
      <c r="D2292">
        <f t="shared" si="35"/>
        <v>3674.6666666666665</v>
      </c>
    </row>
    <row r="2293" spans="1:4" x14ac:dyDescent="0.3">
      <c r="A2293" s="1">
        <v>0.8457175925925926</v>
      </c>
      <c r="B2293">
        <v>3909</v>
      </c>
      <c r="C2293">
        <v>3678</v>
      </c>
      <c r="D2293">
        <f t="shared" si="35"/>
        <v>3669.5</v>
      </c>
    </row>
    <row r="2294" spans="1:4" x14ac:dyDescent="0.3">
      <c r="A2294" s="1">
        <v>0.84574074074074079</v>
      </c>
      <c r="B2294">
        <v>3909</v>
      </c>
      <c r="C2294">
        <v>3621</v>
      </c>
      <c r="D2294">
        <f t="shared" si="35"/>
        <v>3655.3333333333335</v>
      </c>
    </row>
    <row r="2295" spans="1:4" x14ac:dyDescent="0.3">
      <c r="A2295" s="1">
        <v>0.84576388888888887</v>
      </c>
      <c r="B2295">
        <v>3909</v>
      </c>
      <c r="C2295">
        <v>3570</v>
      </c>
      <c r="D2295">
        <f t="shared" si="35"/>
        <v>3632.3333333333335</v>
      </c>
    </row>
    <row r="2296" spans="1:4" x14ac:dyDescent="0.3">
      <c r="A2296" s="1">
        <v>0.8457986111111111</v>
      </c>
      <c r="B2296">
        <v>3909</v>
      </c>
      <c r="C2296">
        <v>3540</v>
      </c>
      <c r="D2296">
        <f t="shared" si="35"/>
        <v>3602.3333333333335</v>
      </c>
    </row>
    <row r="2297" spans="1:4" x14ac:dyDescent="0.3">
      <c r="A2297" s="1">
        <v>0.84582175925925929</v>
      </c>
      <c r="B2297">
        <v>3909</v>
      </c>
      <c r="C2297">
        <v>3508</v>
      </c>
      <c r="D2297">
        <f t="shared" si="35"/>
        <v>3566.6666666666665</v>
      </c>
    </row>
    <row r="2298" spans="1:4" x14ac:dyDescent="0.3">
      <c r="A2298" s="1">
        <v>0.84585648148148151</v>
      </c>
      <c r="B2298">
        <v>3909</v>
      </c>
      <c r="C2298">
        <v>3483</v>
      </c>
      <c r="D2298">
        <f t="shared" si="35"/>
        <v>3531</v>
      </c>
    </row>
    <row r="2299" spans="1:4" x14ac:dyDescent="0.3">
      <c r="A2299" s="1">
        <v>0.84587962962962959</v>
      </c>
      <c r="B2299">
        <v>3909</v>
      </c>
      <c r="C2299">
        <v>3464</v>
      </c>
      <c r="D2299">
        <f t="shared" si="35"/>
        <v>3489.8333333333335</v>
      </c>
    </row>
    <row r="2300" spans="1:4" x14ac:dyDescent="0.3">
      <c r="A2300" s="1">
        <v>0.84590277777777778</v>
      </c>
      <c r="B2300">
        <v>3909</v>
      </c>
      <c r="C2300">
        <v>3374</v>
      </c>
      <c r="D2300">
        <f t="shared" si="35"/>
        <v>3430.8333333333335</v>
      </c>
    </row>
    <row r="2301" spans="1:4" x14ac:dyDescent="0.3">
      <c r="A2301" s="1">
        <v>0.84592592592592597</v>
      </c>
      <c r="B2301">
        <v>3908</v>
      </c>
      <c r="C2301">
        <v>3216</v>
      </c>
      <c r="D2301">
        <f t="shared" si="35"/>
        <v>3352.5</v>
      </c>
    </row>
    <row r="2302" spans="1:4" x14ac:dyDescent="0.3">
      <c r="A2302" s="1">
        <v>0.84594907407407405</v>
      </c>
      <c r="B2302">
        <v>3908</v>
      </c>
      <c r="C2302">
        <v>3070</v>
      </c>
      <c r="D2302">
        <f t="shared" si="35"/>
        <v>3268</v>
      </c>
    </row>
    <row r="2303" spans="1:4" x14ac:dyDescent="0.3">
      <c r="A2303" s="1">
        <v>0.84597222222222224</v>
      </c>
      <c r="B2303">
        <v>3908</v>
      </c>
      <c r="C2303">
        <v>3001</v>
      </c>
      <c r="D2303">
        <f t="shared" si="35"/>
        <v>3185.8333333333335</v>
      </c>
    </row>
    <row r="2304" spans="1:4" x14ac:dyDescent="0.3">
      <c r="A2304" s="1">
        <v>0.84599537037037043</v>
      </c>
      <c r="B2304">
        <v>3908</v>
      </c>
      <c r="C2304">
        <v>2990</v>
      </c>
      <c r="D2304">
        <f t="shared" si="35"/>
        <v>3121</v>
      </c>
    </row>
    <row r="2305" spans="1:4" x14ac:dyDescent="0.3">
      <c r="A2305" s="1">
        <v>0.8460185185185185</v>
      </c>
      <c r="B2305">
        <v>3907</v>
      </c>
      <c r="C2305">
        <v>3075</v>
      </c>
      <c r="D2305">
        <f t="shared" si="35"/>
        <v>3095.1666666666665</v>
      </c>
    </row>
    <row r="2306" spans="1:4" x14ac:dyDescent="0.3">
      <c r="A2306" s="1">
        <v>0.84604166666666669</v>
      </c>
      <c r="B2306">
        <v>3908</v>
      </c>
      <c r="C2306">
        <v>3219</v>
      </c>
      <c r="D2306">
        <f t="shared" si="35"/>
        <v>3119.3333333333335</v>
      </c>
    </row>
    <row r="2307" spans="1:4" x14ac:dyDescent="0.3">
      <c r="A2307" s="1">
        <v>0.84606481481481477</v>
      </c>
      <c r="B2307">
        <v>3908</v>
      </c>
      <c r="C2307">
        <v>3361</v>
      </c>
      <c r="D2307">
        <f t="shared" si="35"/>
        <v>3183.8333333333335</v>
      </c>
    </row>
    <row r="2308" spans="1:4" x14ac:dyDescent="0.3">
      <c r="A2308" s="1">
        <v>0.84608796296296296</v>
      </c>
      <c r="B2308">
        <v>3908</v>
      </c>
      <c r="C2308">
        <v>3457</v>
      </c>
      <c r="D2308">
        <f t="shared" si="35"/>
        <v>3271.8333333333335</v>
      </c>
    </row>
    <row r="2309" spans="1:4" x14ac:dyDescent="0.3">
      <c r="A2309" s="1">
        <v>0.84611111111111115</v>
      </c>
      <c r="B2309">
        <v>3908</v>
      </c>
      <c r="C2309">
        <v>3529</v>
      </c>
      <c r="D2309">
        <f t="shared" si="35"/>
        <v>3370.1666666666665</v>
      </c>
    </row>
    <row r="2310" spans="1:4" x14ac:dyDescent="0.3">
      <c r="A2310" s="1">
        <v>0.84613425925925922</v>
      </c>
      <c r="B2310">
        <v>3909</v>
      </c>
      <c r="C2310">
        <v>3580</v>
      </c>
      <c r="D2310">
        <f t="shared" ref="D2310:D2373" si="36">(SUM(C2306:C2311)/6)</f>
        <v>3461.3333333333335</v>
      </c>
    </row>
    <row r="2311" spans="1:4" x14ac:dyDescent="0.3">
      <c r="A2311" s="1">
        <v>0.84615740740740741</v>
      </c>
      <c r="B2311">
        <v>3908</v>
      </c>
      <c r="C2311">
        <v>3622</v>
      </c>
      <c r="D2311">
        <f t="shared" si="36"/>
        <v>3534.3333333333335</v>
      </c>
    </row>
    <row r="2312" spans="1:4" x14ac:dyDescent="0.3">
      <c r="A2312" s="1">
        <v>0.8461805555555556</v>
      </c>
      <c r="B2312">
        <v>3908</v>
      </c>
      <c r="C2312">
        <v>3657</v>
      </c>
      <c r="D2312">
        <f t="shared" si="36"/>
        <v>3587.1666666666665</v>
      </c>
    </row>
    <row r="2313" spans="1:4" x14ac:dyDescent="0.3">
      <c r="A2313" s="1">
        <v>0.84620370370370368</v>
      </c>
      <c r="B2313">
        <v>3908</v>
      </c>
      <c r="C2313">
        <v>3678</v>
      </c>
      <c r="D2313">
        <f t="shared" si="36"/>
        <v>3625.3333333333335</v>
      </c>
    </row>
    <row r="2314" spans="1:4" x14ac:dyDescent="0.3">
      <c r="A2314" s="1">
        <v>0.84622685185185187</v>
      </c>
      <c r="B2314">
        <v>3908</v>
      </c>
      <c r="C2314">
        <v>3686</v>
      </c>
      <c r="D2314">
        <f t="shared" si="36"/>
        <v>3648</v>
      </c>
    </row>
    <row r="2315" spans="1:4" x14ac:dyDescent="0.3">
      <c r="A2315" s="1">
        <v>0.84624999999999995</v>
      </c>
      <c r="B2315">
        <v>3908</v>
      </c>
      <c r="C2315">
        <v>3665</v>
      </c>
      <c r="D2315">
        <f t="shared" si="36"/>
        <v>3659.5</v>
      </c>
    </row>
    <row r="2316" spans="1:4" x14ac:dyDescent="0.3">
      <c r="A2316" s="1">
        <v>0.84627314814814814</v>
      </c>
      <c r="B2316">
        <v>3909</v>
      </c>
      <c r="C2316">
        <v>3649</v>
      </c>
      <c r="D2316">
        <f t="shared" si="36"/>
        <v>3662.1666666666665</v>
      </c>
    </row>
    <row r="2317" spans="1:4" x14ac:dyDescent="0.3">
      <c r="A2317" s="1">
        <v>0.84629629629629632</v>
      </c>
      <c r="B2317">
        <v>3909</v>
      </c>
      <c r="C2317">
        <v>3638</v>
      </c>
      <c r="D2317">
        <f t="shared" si="36"/>
        <v>3657.1666666666665</v>
      </c>
    </row>
    <row r="2318" spans="1:4" x14ac:dyDescent="0.3">
      <c r="A2318" s="1">
        <v>0.8463194444444444</v>
      </c>
      <c r="B2318">
        <v>3909</v>
      </c>
      <c r="C2318">
        <v>3627</v>
      </c>
      <c r="D2318">
        <f t="shared" si="36"/>
        <v>3648</v>
      </c>
    </row>
    <row r="2319" spans="1:4" x14ac:dyDescent="0.3">
      <c r="A2319" s="1">
        <v>0.84634259259259259</v>
      </c>
      <c r="B2319">
        <v>3908</v>
      </c>
      <c r="C2319">
        <v>3623</v>
      </c>
      <c r="D2319">
        <f t="shared" si="36"/>
        <v>3641.3333333333335</v>
      </c>
    </row>
    <row r="2320" spans="1:4" x14ac:dyDescent="0.3">
      <c r="A2320" s="1">
        <v>0.84636574074074078</v>
      </c>
      <c r="B2320">
        <v>3908</v>
      </c>
      <c r="C2320">
        <v>3646</v>
      </c>
      <c r="D2320">
        <f t="shared" si="36"/>
        <v>3640.5</v>
      </c>
    </row>
    <row r="2321" spans="1:4" x14ac:dyDescent="0.3">
      <c r="A2321" s="1">
        <v>0.84638888888888886</v>
      </c>
      <c r="B2321">
        <v>3908</v>
      </c>
      <c r="C2321">
        <v>3660</v>
      </c>
      <c r="D2321">
        <f t="shared" si="36"/>
        <v>3643.8333333333335</v>
      </c>
    </row>
    <row r="2322" spans="1:4" x14ac:dyDescent="0.3">
      <c r="A2322" s="1">
        <v>0.84641203703703705</v>
      </c>
      <c r="B2322">
        <v>3908</v>
      </c>
      <c r="C2322">
        <v>3669</v>
      </c>
      <c r="D2322">
        <f t="shared" si="36"/>
        <v>3652</v>
      </c>
    </row>
    <row r="2323" spans="1:4" x14ac:dyDescent="0.3">
      <c r="A2323" s="1">
        <v>0.84643518518518523</v>
      </c>
      <c r="B2323">
        <v>3908</v>
      </c>
      <c r="C2323">
        <v>3687</v>
      </c>
      <c r="D2323">
        <f t="shared" si="36"/>
        <v>3664.6666666666665</v>
      </c>
    </row>
    <row r="2324" spans="1:4" x14ac:dyDescent="0.3">
      <c r="A2324" s="1">
        <v>0.84645833333333331</v>
      </c>
      <c r="B2324">
        <v>3908</v>
      </c>
      <c r="C2324">
        <v>3703</v>
      </c>
      <c r="D2324">
        <f t="shared" si="36"/>
        <v>3679.8333333333335</v>
      </c>
    </row>
    <row r="2325" spans="1:4" x14ac:dyDescent="0.3">
      <c r="A2325" s="1">
        <v>0.8464814814814815</v>
      </c>
      <c r="B2325">
        <v>3909</v>
      </c>
      <c r="C2325">
        <v>3714</v>
      </c>
      <c r="D2325">
        <f t="shared" si="36"/>
        <v>3690.5</v>
      </c>
    </row>
    <row r="2326" spans="1:4" x14ac:dyDescent="0.3">
      <c r="A2326" s="1">
        <v>0.84650462962962958</v>
      </c>
      <c r="B2326">
        <v>3909</v>
      </c>
      <c r="C2326">
        <v>3710</v>
      </c>
      <c r="D2326">
        <f t="shared" si="36"/>
        <v>3694</v>
      </c>
    </row>
    <row r="2327" spans="1:4" x14ac:dyDescent="0.3">
      <c r="A2327" s="1">
        <v>0.84652777777777777</v>
      </c>
      <c r="B2327">
        <v>3908</v>
      </c>
      <c r="C2327">
        <v>3681</v>
      </c>
      <c r="D2327">
        <f t="shared" si="36"/>
        <v>3691.8333333333335</v>
      </c>
    </row>
    <row r="2328" spans="1:4" x14ac:dyDescent="0.3">
      <c r="A2328" s="1">
        <v>0.8465625</v>
      </c>
      <c r="B2328">
        <v>3908</v>
      </c>
      <c r="C2328">
        <v>3656</v>
      </c>
      <c r="D2328">
        <f t="shared" si="36"/>
        <v>3682</v>
      </c>
    </row>
    <row r="2329" spans="1:4" x14ac:dyDescent="0.3">
      <c r="A2329" s="1">
        <v>0.84658564814814818</v>
      </c>
      <c r="B2329">
        <v>3908</v>
      </c>
      <c r="C2329">
        <v>3628</v>
      </c>
      <c r="D2329">
        <f t="shared" si="36"/>
        <v>3660.5</v>
      </c>
    </row>
    <row r="2330" spans="1:4" x14ac:dyDescent="0.3">
      <c r="A2330" s="1">
        <v>0.84660879629629626</v>
      </c>
      <c r="B2330">
        <v>3908</v>
      </c>
      <c r="C2330">
        <v>3574</v>
      </c>
      <c r="D2330">
        <f t="shared" si="36"/>
        <v>3619.8333333333335</v>
      </c>
    </row>
    <row r="2331" spans="1:4" x14ac:dyDescent="0.3">
      <c r="A2331" s="1">
        <v>0.84663194444444445</v>
      </c>
      <c r="B2331">
        <v>3908</v>
      </c>
      <c r="C2331">
        <v>3470</v>
      </c>
      <c r="D2331">
        <f t="shared" si="36"/>
        <v>3560.8333333333335</v>
      </c>
    </row>
    <row r="2332" spans="1:4" x14ac:dyDescent="0.3">
      <c r="A2332" s="1">
        <v>0.84665509259259264</v>
      </c>
      <c r="B2332">
        <v>3908</v>
      </c>
      <c r="C2332">
        <v>3356</v>
      </c>
      <c r="D2332">
        <f t="shared" si="36"/>
        <v>3489.5</v>
      </c>
    </row>
    <row r="2333" spans="1:4" x14ac:dyDescent="0.3">
      <c r="A2333" s="1">
        <v>0.84667824074074072</v>
      </c>
      <c r="B2333">
        <v>3908</v>
      </c>
      <c r="C2333">
        <v>3253</v>
      </c>
      <c r="D2333">
        <f t="shared" si="36"/>
        <v>3411.8333333333335</v>
      </c>
    </row>
    <row r="2334" spans="1:4" x14ac:dyDescent="0.3">
      <c r="A2334" s="1">
        <v>0.84670138888888891</v>
      </c>
      <c r="B2334">
        <v>3908</v>
      </c>
      <c r="C2334">
        <v>3190</v>
      </c>
      <c r="D2334">
        <f t="shared" si="36"/>
        <v>3337.3333333333335</v>
      </c>
    </row>
    <row r="2335" spans="1:4" x14ac:dyDescent="0.3">
      <c r="A2335" s="1">
        <v>0.84672453703703698</v>
      </c>
      <c r="B2335">
        <v>3908</v>
      </c>
      <c r="C2335">
        <v>3181</v>
      </c>
      <c r="D2335">
        <f t="shared" si="36"/>
        <v>3284.3333333333335</v>
      </c>
    </row>
    <row r="2336" spans="1:4" x14ac:dyDescent="0.3">
      <c r="A2336" s="1">
        <v>0.84674768518518517</v>
      </c>
      <c r="B2336">
        <v>3908</v>
      </c>
      <c r="C2336">
        <v>3256</v>
      </c>
      <c r="D2336">
        <f t="shared" si="36"/>
        <v>3268.1666666666665</v>
      </c>
    </row>
    <row r="2337" spans="1:4" x14ac:dyDescent="0.3">
      <c r="A2337" s="1">
        <v>0.84677083333333336</v>
      </c>
      <c r="B2337">
        <v>3908</v>
      </c>
      <c r="C2337">
        <v>3373</v>
      </c>
      <c r="D2337">
        <f t="shared" si="36"/>
        <v>3288</v>
      </c>
    </row>
    <row r="2338" spans="1:4" x14ac:dyDescent="0.3">
      <c r="A2338" s="1">
        <v>0.84679398148148144</v>
      </c>
      <c r="B2338">
        <v>3908</v>
      </c>
      <c r="C2338">
        <v>3475</v>
      </c>
      <c r="D2338">
        <f t="shared" si="36"/>
        <v>3336.1666666666665</v>
      </c>
    </row>
    <row r="2339" spans="1:4" x14ac:dyDescent="0.3">
      <c r="A2339" s="1">
        <v>0.84681712962962963</v>
      </c>
      <c r="B2339">
        <v>3909</v>
      </c>
      <c r="C2339">
        <v>3542</v>
      </c>
      <c r="D2339">
        <f t="shared" si="36"/>
        <v>3401.5</v>
      </c>
    </row>
    <row r="2340" spans="1:4" x14ac:dyDescent="0.3">
      <c r="A2340" s="1">
        <v>0.84684027777777782</v>
      </c>
      <c r="B2340">
        <v>3909</v>
      </c>
      <c r="C2340">
        <v>3582</v>
      </c>
      <c r="D2340">
        <f t="shared" si="36"/>
        <v>3473.5</v>
      </c>
    </row>
    <row r="2341" spans="1:4" x14ac:dyDescent="0.3">
      <c r="A2341" s="1">
        <v>0.84686342592592589</v>
      </c>
      <c r="B2341">
        <v>3908</v>
      </c>
      <c r="C2341">
        <v>3613</v>
      </c>
      <c r="D2341">
        <f t="shared" si="36"/>
        <v>3536.8333333333335</v>
      </c>
    </row>
    <row r="2342" spans="1:4" x14ac:dyDescent="0.3">
      <c r="A2342" s="1">
        <v>0.84688657407407408</v>
      </c>
      <c r="B2342">
        <v>3908</v>
      </c>
      <c r="C2342">
        <v>3636</v>
      </c>
      <c r="D2342">
        <f t="shared" si="36"/>
        <v>3581</v>
      </c>
    </row>
    <row r="2343" spans="1:4" x14ac:dyDescent="0.3">
      <c r="A2343" s="1">
        <v>0.84690972222222227</v>
      </c>
      <c r="B2343">
        <v>3908</v>
      </c>
      <c r="C2343">
        <v>3638</v>
      </c>
      <c r="D2343">
        <f t="shared" si="36"/>
        <v>3609.8333333333335</v>
      </c>
    </row>
    <row r="2344" spans="1:4" x14ac:dyDescent="0.3">
      <c r="A2344" s="1">
        <v>0.84693287037037035</v>
      </c>
      <c r="B2344">
        <v>3908</v>
      </c>
      <c r="C2344">
        <v>3648</v>
      </c>
      <c r="D2344">
        <f t="shared" si="36"/>
        <v>3629</v>
      </c>
    </row>
    <row r="2345" spans="1:4" x14ac:dyDescent="0.3">
      <c r="A2345" s="1">
        <v>0.84695601851851854</v>
      </c>
      <c r="B2345">
        <v>3908</v>
      </c>
      <c r="C2345">
        <v>3657</v>
      </c>
      <c r="D2345">
        <f t="shared" si="36"/>
        <v>3641.3333333333335</v>
      </c>
    </row>
    <row r="2346" spans="1:4" x14ac:dyDescent="0.3">
      <c r="A2346" s="1">
        <v>0.84697916666666662</v>
      </c>
      <c r="B2346">
        <v>3908</v>
      </c>
      <c r="C2346">
        <v>3656</v>
      </c>
      <c r="D2346">
        <f t="shared" si="36"/>
        <v>3647</v>
      </c>
    </row>
    <row r="2347" spans="1:4" x14ac:dyDescent="0.3">
      <c r="A2347" s="1">
        <v>0.84700231481481481</v>
      </c>
      <c r="B2347">
        <v>3908</v>
      </c>
      <c r="C2347">
        <v>3647</v>
      </c>
      <c r="D2347">
        <f t="shared" si="36"/>
        <v>3648.3333333333335</v>
      </c>
    </row>
    <row r="2348" spans="1:4" x14ac:dyDescent="0.3">
      <c r="A2348" s="1">
        <v>0.84702546296296299</v>
      </c>
      <c r="B2348">
        <v>3908</v>
      </c>
      <c r="C2348">
        <v>3644</v>
      </c>
      <c r="D2348">
        <f t="shared" si="36"/>
        <v>3646.3333333333335</v>
      </c>
    </row>
    <row r="2349" spans="1:4" x14ac:dyDescent="0.3">
      <c r="A2349" s="1">
        <v>0.84704861111111107</v>
      </c>
      <c r="B2349">
        <v>3908</v>
      </c>
      <c r="C2349">
        <v>3626</v>
      </c>
      <c r="D2349">
        <f t="shared" si="36"/>
        <v>3641</v>
      </c>
    </row>
    <row r="2350" spans="1:4" x14ac:dyDescent="0.3">
      <c r="A2350" s="1">
        <v>0.84707175925925926</v>
      </c>
      <c r="B2350">
        <v>3909</v>
      </c>
      <c r="C2350">
        <v>3616</v>
      </c>
      <c r="D2350">
        <f t="shared" si="36"/>
        <v>3633.5</v>
      </c>
    </row>
    <row r="2351" spans="1:4" x14ac:dyDescent="0.3">
      <c r="A2351" s="1">
        <v>0.84709490740740745</v>
      </c>
      <c r="B2351">
        <v>3909</v>
      </c>
      <c r="C2351">
        <v>3612</v>
      </c>
      <c r="D2351">
        <f t="shared" si="36"/>
        <v>3625.1666666666665</v>
      </c>
    </row>
    <row r="2352" spans="1:4" x14ac:dyDescent="0.3">
      <c r="A2352" s="1">
        <v>0.84711805555555553</v>
      </c>
      <c r="B2352">
        <v>3908</v>
      </c>
      <c r="C2352">
        <v>3606</v>
      </c>
      <c r="D2352">
        <f t="shared" si="36"/>
        <v>3615.5</v>
      </c>
    </row>
    <row r="2353" spans="1:4" x14ac:dyDescent="0.3">
      <c r="A2353" s="1">
        <v>0.84714120370370372</v>
      </c>
      <c r="B2353">
        <v>3908</v>
      </c>
      <c r="C2353">
        <v>3589</v>
      </c>
      <c r="D2353">
        <f t="shared" si="36"/>
        <v>3598.1666666666665</v>
      </c>
    </row>
    <row r="2354" spans="1:4" x14ac:dyDescent="0.3">
      <c r="A2354" s="1">
        <v>0.8471643518518519</v>
      </c>
      <c r="B2354">
        <v>3908</v>
      </c>
      <c r="C2354">
        <v>3540</v>
      </c>
      <c r="D2354">
        <f t="shared" si="36"/>
        <v>3578</v>
      </c>
    </row>
    <row r="2355" spans="1:4" x14ac:dyDescent="0.3">
      <c r="A2355" s="1">
        <v>0.84718749999999998</v>
      </c>
      <c r="B2355">
        <v>3908</v>
      </c>
      <c r="C2355">
        <v>3505</v>
      </c>
      <c r="D2355">
        <f t="shared" si="36"/>
        <v>3553.5</v>
      </c>
    </row>
    <row r="2356" spans="1:4" x14ac:dyDescent="0.3">
      <c r="A2356" s="1">
        <v>0.84721064814814817</v>
      </c>
      <c r="B2356">
        <v>3908</v>
      </c>
      <c r="C2356">
        <v>3469</v>
      </c>
      <c r="D2356">
        <f t="shared" si="36"/>
        <v>3526.1666666666665</v>
      </c>
    </row>
    <row r="2357" spans="1:4" x14ac:dyDescent="0.3">
      <c r="A2357" s="1">
        <v>0.84723379629629625</v>
      </c>
      <c r="B2357">
        <v>3908</v>
      </c>
      <c r="C2357">
        <v>3448</v>
      </c>
      <c r="D2357">
        <f t="shared" si="36"/>
        <v>3502.1666666666665</v>
      </c>
    </row>
    <row r="2358" spans="1:4" x14ac:dyDescent="0.3">
      <c r="A2358" s="1">
        <v>0.84725694444444444</v>
      </c>
      <c r="B2358">
        <v>3908</v>
      </c>
      <c r="C2358">
        <v>3462</v>
      </c>
      <c r="D2358">
        <f t="shared" si="36"/>
        <v>3490.3333333333335</v>
      </c>
    </row>
    <row r="2359" spans="1:4" x14ac:dyDescent="0.3">
      <c r="A2359" s="1">
        <v>0.84729166666666667</v>
      </c>
      <c r="B2359">
        <v>3909</v>
      </c>
      <c r="C2359">
        <v>3518</v>
      </c>
      <c r="D2359">
        <f t="shared" si="36"/>
        <v>3493.1666666666665</v>
      </c>
    </row>
    <row r="2360" spans="1:4" x14ac:dyDescent="0.3">
      <c r="A2360" s="1">
        <v>0.84731481481481485</v>
      </c>
      <c r="B2360">
        <v>3908</v>
      </c>
      <c r="C2360">
        <v>3557</v>
      </c>
      <c r="D2360">
        <f t="shared" si="36"/>
        <v>3504.8333333333335</v>
      </c>
    </row>
    <row r="2361" spans="1:4" x14ac:dyDescent="0.3">
      <c r="A2361" s="1">
        <v>0.84733796296296293</v>
      </c>
      <c r="B2361">
        <v>3909</v>
      </c>
      <c r="C2361">
        <v>3575</v>
      </c>
      <c r="D2361">
        <f t="shared" si="36"/>
        <v>3526.1666666666665</v>
      </c>
    </row>
    <row r="2362" spans="1:4" x14ac:dyDescent="0.3">
      <c r="A2362" s="1">
        <v>0.84736111111111112</v>
      </c>
      <c r="B2362">
        <v>3908</v>
      </c>
      <c r="C2362">
        <v>3597</v>
      </c>
      <c r="D2362">
        <f t="shared" si="36"/>
        <v>3552.5</v>
      </c>
    </row>
    <row r="2363" spans="1:4" x14ac:dyDescent="0.3">
      <c r="A2363" s="1">
        <v>0.84738425925925931</v>
      </c>
      <c r="B2363">
        <v>3908</v>
      </c>
      <c r="C2363">
        <v>3606</v>
      </c>
      <c r="D2363">
        <f t="shared" si="36"/>
        <v>3576.1666666666665</v>
      </c>
    </row>
    <row r="2364" spans="1:4" x14ac:dyDescent="0.3">
      <c r="A2364" s="1">
        <v>0.84740740740740739</v>
      </c>
      <c r="B2364">
        <v>3908</v>
      </c>
      <c r="C2364">
        <v>3604</v>
      </c>
      <c r="D2364">
        <f t="shared" si="36"/>
        <v>3587.3333333333335</v>
      </c>
    </row>
    <row r="2365" spans="1:4" x14ac:dyDescent="0.3">
      <c r="A2365" s="1">
        <v>0.84743055555555558</v>
      </c>
      <c r="B2365">
        <v>3908</v>
      </c>
      <c r="C2365">
        <v>3585</v>
      </c>
      <c r="D2365">
        <f t="shared" si="36"/>
        <v>3590.6666666666665</v>
      </c>
    </row>
    <row r="2366" spans="1:4" x14ac:dyDescent="0.3">
      <c r="A2366" s="1">
        <v>0.84745370370370365</v>
      </c>
      <c r="B2366">
        <v>3908</v>
      </c>
      <c r="C2366">
        <v>3577</v>
      </c>
      <c r="D2366">
        <f t="shared" si="36"/>
        <v>3586</v>
      </c>
    </row>
    <row r="2367" spans="1:4" x14ac:dyDescent="0.3">
      <c r="A2367" s="1">
        <v>0.84747685185185184</v>
      </c>
      <c r="B2367">
        <v>3908</v>
      </c>
      <c r="C2367">
        <v>3547</v>
      </c>
      <c r="D2367">
        <f t="shared" si="36"/>
        <v>3565.3333333333335</v>
      </c>
    </row>
    <row r="2368" spans="1:4" x14ac:dyDescent="0.3">
      <c r="A2368" s="1">
        <v>0.84750000000000003</v>
      </c>
      <c r="B2368">
        <v>3908</v>
      </c>
      <c r="C2368">
        <v>3473</v>
      </c>
      <c r="D2368">
        <f t="shared" si="36"/>
        <v>3526.1666666666665</v>
      </c>
    </row>
    <row r="2369" spans="1:4" x14ac:dyDescent="0.3">
      <c r="A2369" s="1">
        <v>0.84752314814814811</v>
      </c>
      <c r="B2369">
        <v>3909</v>
      </c>
      <c r="C2369">
        <v>3371</v>
      </c>
      <c r="D2369">
        <f t="shared" si="36"/>
        <v>3474.3333333333335</v>
      </c>
    </row>
    <row r="2370" spans="1:4" x14ac:dyDescent="0.3">
      <c r="A2370" s="1">
        <v>0.8475462962962963</v>
      </c>
      <c r="B2370">
        <v>3909</v>
      </c>
      <c r="C2370">
        <v>3293</v>
      </c>
      <c r="D2370">
        <f t="shared" si="36"/>
        <v>3419.6666666666665</v>
      </c>
    </row>
    <row r="2371" spans="1:4" x14ac:dyDescent="0.3">
      <c r="A2371" s="1">
        <v>0.84756944444444449</v>
      </c>
      <c r="B2371">
        <v>3909</v>
      </c>
      <c r="C2371">
        <v>3257</v>
      </c>
      <c r="D2371">
        <f t="shared" si="36"/>
        <v>3365.6666666666665</v>
      </c>
    </row>
    <row r="2372" spans="1:4" x14ac:dyDescent="0.3">
      <c r="A2372" s="1">
        <v>0.84759259259259256</v>
      </c>
      <c r="B2372">
        <v>3909</v>
      </c>
      <c r="C2372">
        <v>3253</v>
      </c>
      <c r="D2372">
        <f t="shared" si="36"/>
        <v>3323.3333333333335</v>
      </c>
    </row>
    <row r="2373" spans="1:4" x14ac:dyDescent="0.3">
      <c r="A2373" s="1">
        <v>0.84761574074074075</v>
      </c>
      <c r="B2373">
        <v>3909</v>
      </c>
      <c r="C2373">
        <v>3293</v>
      </c>
      <c r="D2373">
        <f t="shared" si="36"/>
        <v>3304.8333333333335</v>
      </c>
    </row>
    <row r="2374" spans="1:4" x14ac:dyDescent="0.3">
      <c r="A2374" s="1">
        <v>0.84763888888888894</v>
      </c>
      <c r="B2374">
        <v>3908</v>
      </c>
      <c r="C2374">
        <v>3362</v>
      </c>
      <c r="D2374">
        <f t="shared" ref="D2374:D2437" si="37">(SUM(C2370:C2375)/6)</f>
        <v>3315.5</v>
      </c>
    </row>
    <row r="2375" spans="1:4" x14ac:dyDescent="0.3">
      <c r="A2375" s="1">
        <v>0.84766203703703702</v>
      </c>
      <c r="B2375">
        <v>3908</v>
      </c>
      <c r="C2375">
        <v>3435</v>
      </c>
      <c r="D2375">
        <f t="shared" si="37"/>
        <v>3344.5</v>
      </c>
    </row>
    <row r="2376" spans="1:4" x14ac:dyDescent="0.3">
      <c r="A2376" s="1">
        <v>0.84768518518518521</v>
      </c>
      <c r="B2376">
        <v>3907</v>
      </c>
      <c r="C2376">
        <v>3467</v>
      </c>
      <c r="D2376">
        <f t="shared" si="37"/>
        <v>3375.5</v>
      </c>
    </row>
    <row r="2377" spans="1:4" x14ac:dyDescent="0.3">
      <c r="A2377" s="1">
        <v>0.84770833333333329</v>
      </c>
      <c r="B2377">
        <v>3907</v>
      </c>
      <c r="C2377">
        <v>3443</v>
      </c>
      <c r="D2377">
        <f t="shared" si="37"/>
        <v>3400.6666666666665</v>
      </c>
    </row>
    <row r="2378" spans="1:4" x14ac:dyDescent="0.3">
      <c r="A2378" s="1">
        <v>0.84773148148148147</v>
      </c>
      <c r="B2378">
        <v>3908</v>
      </c>
      <c r="C2378">
        <v>3404</v>
      </c>
      <c r="D2378">
        <f t="shared" si="37"/>
        <v>3418.8333333333335</v>
      </c>
    </row>
    <row r="2379" spans="1:4" x14ac:dyDescent="0.3">
      <c r="A2379" s="1">
        <v>0.84775462962962966</v>
      </c>
      <c r="B2379">
        <v>3908</v>
      </c>
      <c r="C2379">
        <v>3402</v>
      </c>
      <c r="D2379">
        <f t="shared" si="37"/>
        <v>3423.8333333333335</v>
      </c>
    </row>
    <row r="2380" spans="1:4" x14ac:dyDescent="0.3">
      <c r="A2380" s="1">
        <v>0.84777777777777774</v>
      </c>
      <c r="B2380">
        <v>3908</v>
      </c>
      <c r="C2380">
        <v>3392</v>
      </c>
      <c r="D2380">
        <f t="shared" si="37"/>
        <v>3418.1666666666665</v>
      </c>
    </row>
    <row r="2381" spans="1:4" x14ac:dyDescent="0.3">
      <c r="A2381" s="1">
        <v>0.84780092592592593</v>
      </c>
      <c r="B2381">
        <v>3908</v>
      </c>
      <c r="C2381">
        <v>3401</v>
      </c>
      <c r="D2381">
        <f t="shared" si="37"/>
        <v>3415.6666666666665</v>
      </c>
    </row>
    <row r="2382" spans="1:4" x14ac:dyDescent="0.3">
      <c r="A2382" s="1">
        <v>0.84782407407407412</v>
      </c>
      <c r="B2382">
        <v>3909</v>
      </c>
      <c r="C2382">
        <v>3452</v>
      </c>
      <c r="D2382">
        <f t="shared" si="37"/>
        <v>3427.3333333333335</v>
      </c>
    </row>
    <row r="2383" spans="1:4" x14ac:dyDescent="0.3">
      <c r="A2383" s="1">
        <v>0.8478472222222222</v>
      </c>
      <c r="B2383">
        <v>3909</v>
      </c>
      <c r="C2383">
        <v>3513</v>
      </c>
      <c r="D2383">
        <f t="shared" si="37"/>
        <v>3451.3333333333335</v>
      </c>
    </row>
    <row r="2384" spans="1:4" x14ac:dyDescent="0.3">
      <c r="A2384" s="1">
        <v>0.84787037037037039</v>
      </c>
      <c r="B2384">
        <v>3909</v>
      </c>
      <c r="C2384">
        <v>3548</v>
      </c>
      <c r="D2384">
        <f t="shared" si="37"/>
        <v>3480.8333333333335</v>
      </c>
    </row>
    <row r="2385" spans="1:4" x14ac:dyDescent="0.3">
      <c r="A2385" s="1">
        <v>0.84789351851851846</v>
      </c>
      <c r="B2385">
        <v>3909</v>
      </c>
      <c r="C2385">
        <v>3579</v>
      </c>
      <c r="D2385">
        <f t="shared" si="37"/>
        <v>3516.8333333333335</v>
      </c>
    </row>
    <row r="2386" spans="1:4" x14ac:dyDescent="0.3">
      <c r="A2386" s="1">
        <v>0.84791666666666665</v>
      </c>
      <c r="B2386">
        <v>3909</v>
      </c>
      <c r="C2386">
        <v>3608</v>
      </c>
      <c r="D2386">
        <f t="shared" si="37"/>
        <v>3555.5</v>
      </c>
    </row>
    <row r="2387" spans="1:4" x14ac:dyDescent="0.3">
      <c r="A2387" s="1">
        <v>0.84793981481481484</v>
      </c>
      <c r="B2387">
        <v>3909</v>
      </c>
      <c r="C2387">
        <v>3633</v>
      </c>
      <c r="D2387">
        <f t="shared" si="37"/>
        <v>3590.5</v>
      </c>
    </row>
    <row r="2388" spans="1:4" x14ac:dyDescent="0.3">
      <c r="A2388" s="1">
        <v>0.84796296296296292</v>
      </c>
      <c r="B2388">
        <v>3909</v>
      </c>
      <c r="C2388">
        <v>3662</v>
      </c>
      <c r="D2388">
        <f t="shared" si="37"/>
        <v>3620.3333333333335</v>
      </c>
    </row>
    <row r="2389" spans="1:4" x14ac:dyDescent="0.3">
      <c r="A2389" s="1">
        <v>0.84798611111111111</v>
      </c>
      <c r="B2389">
        <v>3909</v>
      </c>
      <c r="C2389">
        <v>3692</v>
      </c>
      <c r="D2389">
        <f t="shared" si="37"/>
        <v>3648.3333333333335</v>
      </c>
    </row>
    <row r="2390" spans="1:4" x14ac:dyDescent="0.3">
      <c r="A2390" s="1">
        <v>0.84802083333333333</v>
      </c>
      <c r="B2390">
        <v>3909</v>
      </c>
      <c r="C2390">
        <v>3716</v>
      </c>
      <c r="D2390">
        <f t="shared" si="37"/>
        <v>3674.6666666666665</v>
      </c>
    </row>
    <row r="2391" spans="1:4" x14ac:dyDescent="0.3">
      <c r="A2391" s="1">
        <v>0.84804398148148152</v>
      </c>
      <c r="B2391">
        <v>3909</v>
      </c>
      <c r="C2391">
        <v>3737</v>
      </c>
      <c r="D2391">
        <f t="shared" si="37"/>
        <v>3699</v>
      </c>
    </row>
    <row r="2392" spans="1:4" x14ac:dyDescent="0.3">
      <c r="A2392" s="1">
        <v>0.8480671296296296</v>
      </c>
      <c r="B2392">
        <v>3910</v>
      </c>
      <c r="C2392">
        <v>3754</v>
      </c>
      <c r="D2392">
        <f t="shared" si="37"/>
        <v>3721.8333333333335</v>
      </c>
    </row>
    <row r="2393" spans="1:4" x14ac:dyDescent="0.3">
      <c r="A2393" s="1">
        <v>0.84809027777777779</v>
      </c>
      <c r="B2393">
        <v>3910</v>
      </c>
      <c r="C2393">
        <v>3770</v>
      </c>
      <c r="D2393">
        <f t="shared" si="37"/>
        <v>3742</v>
      </c>
    </row>
    <row r="2394" spans="1:4" x14ac:dyDescent="0.3">
      <c r="A2394" s="1">
        <v>0.84811342592592598</v>
      </c>
      <c r="B2394">
        <v>3910</v>
      </c>
      <c r="C2394">
        <v>3783</v>
      </c>
      <c r="D2394">
        <f t="shared" si="37"/>
        <v>3759</v>
      </c>
    </row>
    <row r="2395" spans="1:4" x14ac:dyDescent="0.3">
      <c r="A2395" s="1">
        <v>0.84813657407407406</v>
      </c>
      <c r="B2395">
        <v>3909</v>
      </c>
      <c r="C2395">
        <v>3794</v>
      </c>
      <c r="D2395">
        <f t="shared" si="37"/>
        <v>3773</v>
      </c>
    </row>
    <row r="2396" spans="1:4" x14ac:dyDescent="0.3">
      <c r="A2396" s="1">
        <v>0.84815972222222225</v>
      </c>
      <c r="B2396">
        <v>3909</v>
      </c>
      <c r="C2396">
        <v>3800</v>
      </c>
      <c r="D2396">
        <f t="shared" si="37"/>
        <v>3784.3333333333335</v>
      </c>
    </row>
    <row r="2397" spans="1:4" x14ac:dyDescent="0.3">
      <c r="A2397" s="1">
        <v>0.84818287037037032</v>
      </c>
      <c r="B2397">
        <v>3909</v>
      </c>
      <c r="C2397">
        <v>3805</v>
      </c>
      <c r="D2397">
        <f t="shared" si="37"/>
        <v>3793.6666666666665</v>
      </c>
    </row>
    <row r="2398" spans="1:4" x14ac:dyDescent="0.3">
      <c r="A2398" s="1">
        <v>0.84820601851851851</v>
      </c>
      <c r="B2398">
        <v>3909</v>
      </c>
      <c r="C2398">
        <v>3810</v>
      </c>
      <c r="D2398">
        <f t="shared" si="37"/>
        <v>3800.1666666666665</v>
      </c>
    </row>
    <row r="2399" spans="1:4" x14ac:dyDescent="0.3">
      <c r="A2399" s="1">
        <v>0.8482291666666667</v>
      </c>
      <c r="B2399">
        <v>3909</v>
      </c>
      <c r="C2399">
        <v>3809</v>
      </c>
      <c r="D2399">
        <f t="shared" si="37"/>
        <v>3804.5</v>
      </c>
    </row>
    <row r="2400" spans="1:4" x14ac:dyDescent="0.3">
      <c r="A2400" s="1">
        <v>0.84825231481481478</v>
      </c>
      <c r="B2400">
        <v>3909</v>
      </c>
      <c r="C2400">
        <v>3809</v>
      </c>
      <c r="D2400">
        <f t="shared" si="37"/>
        <v>3806.1666666666665</v>
      </c>
    </row>
    <row r="2401" spans="1:4" x14ac:dyDescent="0.3">
      <c r="A2401" s="1">
        <v>0.84827546296296297</v>
      </c>
      <c r="B2401">
        <v>3909</v>
      </c>
      <c r="C2401">
        <v>3804</v>
      </c>
      <c r="D2401">
        <f t="shared" si="37"/>
        <v>3805.5</v>
      </c>
    </row>
    <row r="2402" spans="1:4" x14ac:dyDescent="0.3">
      <c r="A2402" s="1">
        <v>0.84829861111111116</v>
      </c>
      <c r="B2402">
        <v>3909</v>
      </c>
      <c r="C2402">
        <v>3796</v>
      </c>
      <c r="D2402">
        <f t="shared" si="37"/>
        <v>3801.3333333333335</v>
      </c>
    </row>
    <row r="2403" spans="1:4" x14ac:dyDescent="0.3">
      <c r="A2403" s="1">
        <v>0.84832175925925923</v>
      </c>
      <c r="B2403">
        <v>3909</v>
      </c>
      <c r="C2403">
        <v>3780</v>
      </c>
      <c r="D2403">
        <f t="shared" si="37"/>
        <v>3794.1666666666665</v>
      </c>
    </row>
    <row r="2404" spans="1:4" x14ac:dyDescent="0.3">
      <c r="A2404" s="1">
        <v>0.84834490740740742</v>
      </c>
      <c r="B2404">
        <v>3909</v>
      </c>
      <c r="C2404">
        <v>3767</v>
      </c>
      <c r="D2404">
        <f t="shared" si="37"/>
        <v>3784.8333333333335</v>
      </c>
    </row>
    <row r="2405" spans="1:4" x14ac:dyDescent="0.3">
      <c r="A2405" s="1">
        <v>0.8483680555555555</v>
      </c>
      <c r="B2405">
        <v>3909</v>
      </c>
      <c r="C2405">
        <v>3753</v>
      </c>
      <c r="D2405">
        <f t="shared" si="37"/>
        <v>3771.8333333333335</v>
      </c>
    </row>
    <row r="2406" spans="1:4" x14ac:dyDescent="0.3">
      <c r="A2406" s="1">
        <v>0.84839120370370369</v>
      </c>
      <c r="B2406">
        <v>3909</v>
      </c>
      <c r="C2406">
        <v>3731</v>
      </c>
      <c r="D2406">
        <f t="shared" si="37"/>
        <v>3754</v>
      </c>
    </row>
    <row r="2407" spans="1:4" x14ac:dyDescent="0.3">
      <c r="A2407" s="1">
        <v>0.84841435185185188</v>
      </c>
      <c r="B2407">
        <v>3909</v>
      </c>
      <c r="C2407">
        <v>3697</v>
      </c>
      <c r="D2407">
        <f t="shared" si="37"/>
        <v>3733.3333333333335</v>
      </c>
    </row>
    <row r="2408" spans="1:4" x14ac:dyDescent="0.3">
      <c r="A2408" s="1">
        <v>0.84843749999999996</v>
      </c>
      <c r="B2408">
        <v>3909</v>
      </c>
      <c r="C2408">
        <v>3672</v>
      </c>
      <c r="D2408">
        <f t="shared" si="37"/>
        <v>3712.1666666666665</v>
      </c>
    </row>
    <row r="2409" spans="1:4" x14ac:dyDescent="0.3">
      <c r="A2409" s="1">
        <v>0.84846064814814814</v>
      </c>
      <c r="B2409">
        <v>3909</v>
      </c>
      <c r="C2409">
        <v>3653</v>
      </c>
      <c r="D2409">
        <f t="shared" si="37"/>
        <v>3691.8333333333335</v>
      </c>
    </row>
    <row r="2410" spans="1:4" x14ac:dyDescent="0.3">
      <c r="A2410" s="1">
        <v>0.84848379629629633</v>
      </c>
      <c r="B2410">
        <v>3909</v>
      </c>
      <c r="C2410">
        <v>3645</v>
      </c>
      <c r="D2410">
        <f t="shared" si="37"/>
        <v>3675</v>
      </c>
    </row>
    <row r="2411" spans="1:4" x14ac:dyDescent="0.3">
      <c r="A2411" s="1">
        <v>0.84850694444444441</v>
      </c>
      <c r="B2411">
        <v>3909</v>
      </c>
      <c r="C2411">
        <v>3652</v>
      </c>
      <c r="D2411">
        <f t="shared" si="37"/>
        <v>3663</v>
      </c>
    </row>
    <row r="2412" spans="1:4" x14ac:dyDescent="0.3">
      <c r="A2412" s="1">
        <v>0.8485300925925926</v>
      </c>
      <c r="B2412">
        <v>3909</v>
      </c>
      <c r="C2412">
        <v>3659</v>
      </c>
      <c r="D2412">
        <f t="shared" si="37"/>
        <v>3651.5</v>
      </c>
    </row>
    <row r="2413" spans="1:4" x14ac:dyDescent="0.3">
      <c r="A2413" s="1">
        <v>0.84855324074074079</v>
      </c>
      <c r="B2413">
        <v>3909</v>
      </c>
      <c r="C2413">
        <v>3628</v>
      </c>
      <c r="D2413">
        <f t="shared" si="37"/>
        <v>3637</v>
      </c>
    </row>
    <row r="2414" spans="1:4" x14ac:dyDescent="0.3">
      <c r="A2414" s="1">
        <v>0.84857638888888887</v>
      </c>
      <c r="B2414">
        <v>3909</v>
      </c>
      <c r="C2414">
        <v>3585</v>
      </c>
      <c r="D2414">
        <f t="shared" si="37"/>
        <v>3618</v>
      </c>
    </row>
    <row r="2415" spans="1:4" x14ac:dyDescent="0.3">
      <c r="A2415" s="1">
        <v>0.84859953703703705</v>
      </c>
      <c r="B2415">
        <v>3909</v>
      </c>
      <c r="C2415">
        <v>3539</v>
      </c>
      <c r="D2415">
        <f t="shared" si="37"/>
        <v>3593.1666666666665</v>
      </c>
    </row>
    <row r="2416" spans="1:4" x14ac:dyDescent="0.3">
      <c r="A2416" s="1">
        <v>0.84862268518518513</v>
      </c>
      <c r="B2416">
        <v>3909</v>
      </c>
      <c r="C2416">
        <v>3496</v>
      </c>
      <c r="D2416">
        <f t="shared" si="37"/>
        <v>3561</v>
      </c>
    </row>
    <row r="2417" spans="1:4" x14ac:dyDescent="0.3">
      <c r="A2417" s="1">
        <v>0.84864583333333332</v>
      </c>
      <c r="B2417">
        <v>3909</v>
      </c>
      <c r="C2417">
        <v>3459</v>
      </c>
      <c r="D2417">
        <f t="shared" si="37"/>
        <v>3529.5</v>
      </c>
    </row>
    <row r="2418" spans="1:4" x14ac:dyDescent="0.3">
      <c r="A2418" s="1">
        <v>0.84866898148148151</v>
      </c>
      <c r="B2418">
        <v>3909</v>
      </c>
      <c r="C2418">
        <v>3470</v>
      </c>
      <c r="D2418">
        <f t="shared" si="37"/>
        <v>3507.8333333333335</v>
      </c>
    </row>
    <row r="2419" spans="1:4" x14ac:dyDescent="0.3">
      <c r="A2419" s="1">
        <v>0.84869212962962959</v>
      </c>
      <c r="B2419">
        <v>3909</v>
      </c>
      <c r="C2419">
        <v>3498</v>
      </c>
      <c r="D2419">
        <f t="shared" si="37"/>
        <v>3497.3333333333335</v>
      </c>
    </row>
    <row r="2420" spans="1:4" x14ac:dyDescent="0.3">
      <c r="A2420" s="1">
        <v>0.84871527777777778</v>
      </c>
      <c r="B2420">
        <v>3908</v>
      </c>
      <c r="C2420">
        <v>3522</v>
      </c>
      <c r="D2420">
        <f t="shared" si="37"/>
        <v>3497</v>
      </c>
    </row>
    <row r="2421" spans="1:4" x14ac:dyDescent="0.3">
      <c r="A2421" s="1">
        <v>0.84873842592592597</v>
      </c>
      <c r="B2421">
        <v>3908</v>
      </c>
      <c r="C2421">
        <v>3537</v>
      </c>
      <c r="D2421">
        <f t="shared" si="37"/>
        <v>3503</v>
      </c>
    </row>
    <row r="2422" spans="1:4" x14ac:dyDescent="0.3">
      <c r="A2422" s="1">
        <v>0.84877314814814819</v>
      </c>
      <c r="B2422">
        <v>3908</v>
      </c>
      <c r="C2422">
        <v>3532</v>
      </c>
      <c r="D2422">
        <f t="shared" si="37"/>
        <v>3511.1666666666665</v>
      </c>
    </row>
    <row r="2423" spans="1:4" x14ac:dyDescent="0.3">
      <c r="A2423" s="1">
        <v>0.84879629629629627</v>
      </c>
      <c r="B2423">
        <v>3908</v>
      </c>
      <c r="C2423">
        <v>3508</v>
      </c>
      <c r="D2423">
        <f t="shared" si="37"/>
        <v>3513.6666666666665</v>
      </c>
    </row>
    <row r="2424" spans="1:4" x14ac:dyDescent="0.3">
      <c r="A2424" s="1">
        <v>0.84881944444444446</v>
      </c>
      <c r="B2424">
        <v>3909</v>
      </c>
      <c r="C2424">
        <v>3485</v>
      </c>
      <c r="D2424">
        <f t="shared" si="37"/>
        <v>3510.8333333333335</v>
      </c>
    </row>
    <row r="2425" spans="1:4" x14ac:dyDescent="0.3">
      <c r="A2425" s="1">
        <v>0.84884259259259254</v>
      </c>
      <c r="B2425">
        <v>3909</v>
      </c>
      <c r="C2425">
        <v>3481</v>
      </c>
      <c r="D2425">
        <f t="shared" si="37"/>
        <v>3505</v>
      </c>
    </row>
    <row r="2426" spans="1:4" x14ac:dyDescent="0.3">
      <c r="A2426" s="1">
        <v>0.84886574074074073</v>
      </c>
      <c r="B2426">
        <v>3909</v>
      </c>
      <c r="C2426">
        <v>3487</v>
      </c>
      <c r="D2426">
        <f t="shared" si="37"/>
        <v>3503.3333333333335</v>
      </c>
    </row>
    <row r="2427" spans="1:4" x14ac:dyDescent="0.3">
      <c r="A2427" s="1">
        <v>0.84888888888888892</v>
      </c>
      <c r="B2427">
        <v>3909</v>
      </c>
      <c r="C2427">
        <v>3527</v>
      </c>
      <c r="D2427">
        <f t="shared" si="37"/>
        <v>3508.8333333333335</v>
      </c>
    </row>
    <row r="2428" spans="1:4" x14ac:dyDescent="0.3">
      <c r="A2428" s="1">
        <v>0.84891203703703699</v>
      </c>
      <c r="B2428">
        <v>3909</v>
      </c>
      <c r="C2428">
        <v>3565</v>
      </c>
      <c r="D2428">
        <f t="shared" si="37"/>
        <v>3522.5</v>
      </c>
    </row>
    <row r="2429" spans="1:4" x14ac:dyDescent="0.3">
      <c r="A2429" s="1">
        <v>0.84893518518518518</v>
      </c>
      <c r="B2429">
        <v>3909</v>
      </c>
      <c r="C2429">
        <v>3590</v>
      </c>
      <c r="D2429">
        <f t="shared" si="37"/>
        <v>3541.8333333333335</v>
      </c>
    </row>
    <row r="2430" spans="1:4" x14ac:dyDescent="0.3">
      <c r="A2430" s="1">
        <v>0.84895833333333337</v>
      </c>
      <c r="B2430">
        <v>3909</v>
      </c>
      <c r="C2430">
        <v>3601</v>
      </c>
      <c r="D2430">
        <f t="shared" si="37"/>
        <v>3562.8333333333335</v>
      </c>
    </row>
    <row r="2431" spans="1:4" x14ac:dyDescent="0.3">
      <c r="A2431" s="1">
        <v>0.84898148148148145</v>
      </c>
      <c r="B2431">
        <v>3909</v>
      </c>
      <c r="C2431">
        <v>3607</v>
      </c>
      <c r="D2431">
        <f t="shared" si="37"/>
        <v>3582</v>
      </c>
    </row>
    <row r="2432" spans="1:4" x14ac:dyDescent="0.3">
      <c r="A2432" s="1">
        <v>0.84900462962962964</v>
      </c>
      <c r="B2432">
        <v>3909</v>
      </c>
      <c r="C2432">
        <v>3602</v>
      </c>
      <c r="D2432">
        <f t="shared" si="37"/>
        <v>3595.5</v>
      </c>
    </row>
    <row r="2433" spans="1:4" x14ac:dyDescent="0.3">
      <c r="A2433" s="1">
        <v>0.84902777777777783</v>
      </c>
      <c r="B2433">
        <v>3909</v>
      </c>
      <c r="C2433">
        <v>3608</v>
      </c>
      <c r="D2433">
        <f t="shared" si="37"/>
        <v>3604.1666666666665</v>
      </c>
    </row>
    <row r="2434" spans="1:4" x14ac:dyDescent="0.3">
      <c r="A2434" s="1">
        <v>0.8490509259259259</v>
      </c>
      <c r="B2434">
        <v>3909</v>
      </c>
      <c r="C2434">
        <v>3617</v>
      </c>
      <c r="D2434">
        <f t="shared" si="37"/>
        <v>3609.1666666666665</v>
      </c>
    </row>
    <row r="2435" spans="1:4" x14ac:dyDescent="0.3">
      <c r="A2435" s="1">
        <v>0.84907407407407409</v>
      </c>
      <c r="B2435">
        <v>3909</v>
      </c>
      <c r="C2435">
        <v>3620</v>
      </c>
      <c r="D2435">
        <f t="shared" si="37"/>
        <v>3613.1666666666665</v>
      </c>
    </row>
    <row r="2436" spans="1:4" x14ac:dyDescent="0.3">
      <c r="A2436" s="1">
        <v>0.84909722222222217</v>
      </c>
      <c r="B2436">
        <v>3909</v>
      </c>
      <c r="C2436">
        <v>3625</v>
      </c>
      <c r="D2436">
        <f t="shared" si="37"/>
        <v>3616.5</v>
      </c>
    </row>
    <row r="2437" spans="1:4" x14ac:dyDescent="0.3">
      <c r="A2437" s="1">
        <v>0.84912037037037036</v>
      </c>
      <c r="B2437">
        <v>3909</v>
      </c>
      <c r="C2437">
        <v>3627</v>
      </c>
      <c r="D2437">
        <f t="shared" si="37"/>
        <v>3619.8333333333335</v>
      </c>
    </row>
    <row r="2438" spans="1:4" x14ac:dyDescent="0.3">
      <c r="A2438" s="1">
        <v>0.84914351851851855</v>
      </c>
      <c r="B2438">
        <v>3909</v>
      </c>
      <c r="C2438">
        <v>3622</v>
      </c>
      <c r="D2438">
        <f t="shared" ref="D2438:D2501" si="38">(SUM(C2434:C2439)/6)</f>
        <v>3621.3333333333335</v>
      </c>
    </row>
    <row r="2439" spans="1:4" x14ac:dyDescent="0.3">
      <c r="A2439" s="1">
        <v>0.84916666666666663</v>
      </c>
      <c r="B2439">
        <v>3909</v>
      </c>
      <c r="C2439">
        <v>3617</v>
      </c>
      <c r="D2439">
        <f t="shared" si="38"/>
        <v>3619</v>
      </c>
    </row>
    <row r="2440" spans="1:4" x14ac:dyDescent="0.3">
      <c r="A2440" s="1">
        <v>0.84918981481481481</v>
      </c>
      <c r="B2440">
        <v>3909</v>
      </c>
      <c r="C2440">
        <v>3603</v>
      </c>
      <c r="D2440">
        <f t="shared" si="38"/>
        <v>3612.5</v>
      </c>
    </row>
    <row r="2441" spans="1:4" x14ac:dyDescent="0.3">
      <c r="A2441" s="1">
        <v>0.849212962962963</v>
      </c>
      <c r="B2441">
        <v>3909</v>
      </c>
      <c r="C2441">
        <v>3581</v>
      </c>
      <c r="D2441">
        <f t="shared" si="38"/>
        <v>3602.6666666666665</v>
      </c>
    </row>
    <row r="2442" spans="1:4" x14ac:dyDescent="0.3">
      <c r="A2442" s="1">
        <v>0.84923611111111108</v>
      </c>
      <c r="B2442">
        <v>3909</v>
      </c>
      <c r="C2442">
        <v>3566</v>
      </c>
      <c r="D2442">
        <f t="shared" si="38"/>
        <v>3591.1666666666665</v>
      </c>
    </row>
    <row r="2443" spans="1:4" x14ac:dyDescent="0.3">
      <c r="A2443" s="1">
        <v>0.84925925925925927</v>
      </c>
      <c r="B2443">
        <v>3909</v>
      </c>
      <c r="C2443">
        <v>3558</v>
      </c>
      <c r="D2443">
        <f t="shared" si="38"/>
        <v>3579.1666666666665</v>
      </c>
    </row>
    <row r="2444" spans="1:4" x14ac:dyDescent="0.3">
      <c r="A2444" s="1">
        <v>0.84928240740740746</v>
      </c>
      <c r="B2444">
        <v>3909</v>
      </c>
      <c r="C2444">
        <v>3550</v>
      </c>
      <c r="D2444">
        <f t="shared" si="38"/>
        <v>3569.3333333333335</v>
      </c>
    </row>
    <row r="2445" spans="1:4" x14ac:dyDescent="0.3">
      <c r="A2445" s="1">
        <v>0.84930555555555554</v>
      </c>
      <c r="B2445">
        <v>3909</v>
      </c>
      <c r="C2445">
        <v>3558</v>
      </c>
      <c r="D2445">
        <f t="shared" si="38"/>
        <v>3563</v>
      </c>
    </row>
    <row r="2446" spans="1:4" x14ac:dyDescent="0.3">
      <c r="A2446" s="1">
        <v>0.84932870370370372</v>
      </c>
      <c r="B2446">
        <v>3909</v>
      </c>
      <c r="C2446">
        <v>3565</v>
      </c>
      <c r="D2446">
        <f t="shared" si="38"/>
        <v>3560.5</v>
      </c>
    </row>
    <row r="2447" spans="1:4" x14ac:dyDescent="0.3">
      <c r="A2447" s="1">
        <v>0.8493518518518518</v>
      </c>
      <c r="B2447">
        <v>3908</v>
      </c>
      <c r="C2447">
        <v>3566</v>
      </c>
      <c r="D2447">
        <f t="shared" si="38"/>
        <v>3559.8333333333335</v>
      </c>
    </row>
    <row r="2448" spans="1:4" x14ac:dyDescent="0.3">
      <c r="A2448" s="1">
        <v>0.84937499999999999</v>
      </c>
      <c r="B2448">
        <v>3908</v>
      </c>
      <c r="C2448">
        <v>3562</v>
      </c>
      <c r="D2448">
        <f t="shared" si="38"/>
        <v>3558.8333333333335</v>
      </c>
    </row>
    <row r="2449" spans="1:4" x14ac:dyDescent="0.3">
      <c r="A2449" s="1">
        <v>0.84939814814814818</v>
      </c>
      <c r="B2449">
        <v>3909</v>
      </c>
      <c r="C2449">
        <v>3552</v>
      </c>
      <c r="D2449">
        <f t="shared" si="38"/>
        <v>3556.1666666666665</v>
      </c>
    </row>
    <row r="2450" spans="1:4" x14ac:dyDescent="0.3">
      <c r="A2450" s="1">
        <v>0.84942129629629626</v>
      </c>
      <c r="B2450">
        <v>3908</v>
      </c>
      <c r="C2450">
        <v>3534</v>
      </c>
      <c r="D2450">
        <f t="shared" si="38"/>
        <v>3549.6666666666665</v>
      </c>
    </row>
    <row r="2451" spans="1:4" x14ac:dyDescent="0.3">
      <c r="A2451" s="1">
        <v>0.84944444444444445</v>
      </c>
      <c r="B2451">
        <v>3908</v>
      </c>
      <c r="C2451">
        <v>3519</v>
      </c>
      <c r="D2451">
        <f t="shared" si="38"/>
        <v>3541.1666666666665</v>
      </c>
    </row>
    <row r="2452" spans="1:4" x14ac:dyDescent="0.3">
      <c r="A2452" s="1">
        <v>0.84946759259259264</v>
      </c>
      <c r="B2452">
        <v>3909</v>
      </c>
      <c r="C2452">
        <v>3514</v>
      </c>
      <c r="D2452">
        <f t="shared" si="38"/>
        <v>3533.8333333333335</v>
      </c>
    </row>
    <row r="2453" spans="1:4" x14ac:dyDescent="0.3">
      <c r="A2453" s="1">
        <v>0.84950231481481486</v>
      </c>
      <c r="B2453">
        <v>3909</v>
      </c>
      <c r="C2453">
        <v>3522</v>
      </c>
      <c r="D2453">
        <f t="shared" si="38"/>
        <v>3528.6666666666665</v>
      </c>
    </row>
    <row r="2454" spans="1:4" x14ac:dyDescent="0.3">
      <c r="A2454" s="1">
        <v>0.84952546296296294</v>
      </c>
      <c r="B2454">
        <v>3909</v>
      </c>
      <c r="C2454">
        <v>3531</v>
      </c>
      <c r="D2454">
        <f t="shared" si="38"/>
        <v>3527.5</v>
      </c>
    </row>
    <row r="2455" spans="1:4" x14ac:dyDescent="0.3">
      <c r="A2455" s="1">
        <v>0.84954861111111113</v>
      </c>
      <c r="B2455">
        <v>3909</v>
      </c>
      <c r="C2455">
        <v>3545</v>
      </c>
      <c r="D2455">
        <f t="shared" si="38"/>
        <v>3532</v>
      </c>
    </row>
    <row r="2456" spans="1:4" x14ac:dyDescent="0.3">
      <c r="A2456" s="1">
        <v>0.84957175925925921</v>
      </c>
      <c r="B2456">
        <v>3910</v>
      </c>
      <c r="C2456">
        <v>3561</v>
      </c>
      <c r="D2456">
        <f t="shared" si="38"/>
        <v>3538.5</v>
      </c>
    </row>
    <row r="2457" spans="1:4" x14ac:dyDescent="0.3">
      <c r="A2457" s="1">
        <v>0.8495949074074074</v>
      </c>
      <c r="B2457">
        <v>3909</v>
      </c>
      <c r="C2457">
        <v>3558</v>
      </c>
      <c r="D2457">
        <f t="shared" si="38"/>
        <v>3544.8333333333335</v>
      </c>
    </row>
    <row r="2458" spans="1:4" x14ac:dyDescent="0.3">
      <c r="A2458" s="1">
        <v>0.84961805555555558</v>
      </c>
      <c r="B2458">
        <v>3909</v>
      </c>
      <c r="C2458">
        <v>3552</v>
      </c>
      <c r="D2458">
        <f t="shared" si="38"/>
        <v>3549.6666666666665</v>
      </c>
    </row>
    <row r="2459" spans="1:4" x14ac:dyDescent="0.3">
      <c r="A2459" s="1">
        <v>0.84964120370370366</v>
      </c>
      <c r="B2459">
        <v>3909</v>
      </c>
      <c r="C2459">
        <v>3551</v>
      </c>
      <c r="D2459">
        <f t="shared" si="38"/>
        <v>3552.6666666666665</v>
      </c>
    </row>
    <row r="2460" spans="1:4" x14ac:dyDescent="0.3">
      <c r="A2460" s="1">
        <v>0.84966435185185185</v>
      </c>
      <c r="B2460">
        <v>3909</v>
      </c>
      <c r="C2460">
        <v>3549</v>
      </c>
      <c r="D2460">
        <f t="shared" si="38"/>
        <v>3552.6666666666665</v>
      </c>
    </row>
    <row r="2461" spans="1:4" x14ac:dyDescent="0.3">
      <c r="A2461" s="1">
        <v>0.84968750000000004</v>
      </c>
      <c r="B2461">
        <v>3908</v>
      </c>
      <c r="C2461">
        <v>3545</v>
      </c>
      <c r="D2461">
        <f t="shared" si="38"/>
        <v>3551.8333333333335</v>
      </c>
    </row>
    <row r="2462" spans="1:4" x14ac:dyDescent="0.3">
      <c r="A2462" s="1">
        <v>0.84971064814814812</v>
      </c>
      <c r="B2462">
        <v>3908</v>
      </c>
      <c r="C2462">
        <v>3556</v>
      </c>
      <c r="D2462">
        <f t="shared" si="38"/>
        <v>3549.8333333333335</v>
      </c>
    </row>
    <row r="2463" spans="1:4" x14ac:dyDescent="0.3">
      <c r="A2463" s="1">
        <v>0.84973379629629631</v>
      </c>
      <c r="B2463">
        <v>3908</v>
      </c>
      <c r="C2463">
        <v>3546</v>
      </c>
      <c r="D2463">
        <f t="shared" si="38"/>
        <v>3547.5</v>
      </c>
    </row>
    <row r="2464" spans="1:4" x14ac:dyDescent="0.3">
      <c r="A2464" s="1">
        <v>0.8497569444444445</v>
      </c>
      <c r="B2464">
        <v>3908</v>
      </c>
      <c r="C2464">
        <v>3538</v>
      </c>
      <c r="D2464">
        <f t="shared" si="38"/>
        <v>3539.5</v>
      </c>
    </row>
    <row r="2465" spans="1:4" x14ac:dyDescent="0.3">
      <c r="A2465" s="1">
        <v>0.84978009259259257</v>
      </c>
      <c r="B2465">
        <v>3908</v>
      </c>
      <c r="C2465">
        <v>3503</v>
      </c>
      <c r="D2465">
        <f t="shared" si="38"/>
        <v>3529</v>
      </c>
    </row>
    <row r="2466" spans="1:4" x14ac:dyDescent="0.3">
      <c r="A2466" s="1">
        <v>0.84980324074074076</v>
      </c>
      <c r="B2466">
        <v>3908</v>
      </c>
      <c r="C2466">
        <v>3486</v>
      </c>
      <c r="D2466">
        <f t="shared" si="38"/>
        <v>3518.8333333333335</v>
      </c>
    </row>
    <row r="2467" spans="1:4" x14ac:dyDescent="0.3">
      <c r="A2467" s="1">
        <v>0.84982638888888884</v>
      </c>
      <c r="B2467">
        <v>3908</v>
      </c>
      <c r="C2467">
        <v>3484</v>
      </c>
      <c r="D2467">
        <f t="shared" si="38"/>
        <v>3511</v>
      </c>
    </row>
    <row r="2468" spans="1:4" x14ac:dyDescent="0.3">
      <c r="A2468" s="1">
        <v>0.84984953703703703</v>
      </c>
      <c r="B2468">
        <v>3908</v>
      </c>
      <c r="C2468">
        <v>3509</v>
      </c>
      <c r="D2468">
        <f t="shared" si="38"/>
        <v>3509.6666666666665</v>
      </c>
    </row>
    <row r="2469" spans="1:4" x14ac:dyDescent="0.3">
      <c r="A2469" s="1">
        <v>0.84987268518518522</v>
      </c>
      <c r="B2469">
        <v>3909</v>
      </c>
      <c r="C2469">
        <v>3538</v>
      </c>
      <c r="D2469">
        <f t="shared" si="38"/>
        <v>3519</v>
      </c>
    </row>
    <row r="2470" spans="1:4" x14ac:dyDescent="0.3">
      <c r="A2470" s="1">
        <v>0.84989583333333329</v>
      </c>
      <c r="B2470">
        <v>3909</v>
      </c>
      <c r="C2470">
        <v>3594</v>
      </c>
      <c r="D2470">
        <f t="shared" si="38"/>
        <v>3539.6666666666665</v>
      </c>
    </row>
    <row r="2471" spans="1:4" x14ac:dyDescent="0.3">
      <c r="A2471" s="1">
        <v>0.84991898148148148</v>
      </c>
      <c r="B2471">
        <v>3909</v>
      </c>
      <c r="C2471">
        <v>3627</v>
      </c>
      <c r="D2471">
        <f t="shared" si="38"/>
        <v>3565.8333333333335</v>
      </c>
    </row>
    <row r="2472" spans="1:4" x14ac:dyDescent="0.3">
      <c r="A2472" s="1">
        <v>0.84994212962962967</v>
      </c>
      <c r="B2472">
        <v>3909</v>
      </c>
      <c r="C2472">
        <v>3643</v>
      </c>
      <c r="D2472">
        <f t="shared" si="38"/>
        <v>3592.6666666666665</v>
      </c>
    </row>
    <row r="2473" spans="1:4" x14ac:dyDescent="0.3">
      <c r="A2473" s="1">
        <v>0.84996527777777775</v>
      </c>
      <c r="B2473">
        <v>3909</v>
      </c>
      <c r="C2473">
        <v>3645</v>
      </c>
      <c r="D2473">
        <f t="shared" si="38"/>
        <v>3614.6666666666665</v>
      </c>
    </row>
    <row r="2474" spans="1:4" x14ac:dyDescent="0.3">
      <c r="A2474" s="1">
        <v>0.84998842592592594</v>
      </c>
      <c r="B2474">
        <v>3909</v>
      </c>
      <c r="C2474">
        <v>3641</v>
      </c>
      <c r="D2474">
        <f t="shared" si="38"/>
        <v>3631.8333333333335</v>
      </c>
    </row>
    <row r="2475" spans="1:4" x14ac:dyDescent="0.3">
      <c r="A2475" s="1">
        <v>0.85002314814814817</v>
      </c>
      <c r="B2475">
        <v>3908</v>
      </c>
      <c r="C2475">
        <v>3641</v>
      </c>
      <c r="D2475">
        <f t="shared" si="38"/>
        <v>3640.1666666666665</v>
      </c>
    </row>
    <row r="2476" spans="1:4" x14ac:dyDescent="0.3">
      <c r="A2476" s="1">
        <v>0.85004629629629624</v>
      </c>
      <c r="B2476">
        <v>3908</v>
      </c>
      <c r="C2476">
        <v>3644</v>
      </c>
      <c r="D2476">
        <f t="shared" si="38"/>
        <v>3645</v>
      </c>
    </row>
    <row r="2477" spans="1:4" x14ac:dyDescent="0.3">
      <c r="A2477" s="1">
        <v>0.85006944444444443</v>
      </c>
      <c r="B2477">
        <v>3908</v>
      </c>
      <c r="C2477">
        <v>3656</v>
      </c>
      <c r="D2477">
        <f t="shared" si="38"/>
        <v>3651.1666666666665</v>
      </c>
    </row>
    <row r="2478" spans="1:4" x14ac:dyDescent="0.3">
      <c r="A2478" s="1">
        <v>0.85009259259259262</v>
      </c>
      <c r="B2478">
        <v>3908</v>
      </c>
      <c r="C2478">
        <v>3680</v>
      </c>
      <c r="D2478">
        <f t="shared" si="38"/>
        <v>3660.8333333333335</v>
      </c>
    </row>
    <row r="2479" spans="1:4" x14ac:dyDescent="0.3">
      <c r="A2479" s="1">
        <v>0.8501157407407407</v>
      </c>
      <c r="B2479">
        <v>3908</v>
      </c>
      <c r="C2479">
        <v>3703</v>
      </c>
      <c r="D2479">
        <f t="shared" si="38"/>
        <v>3673.5</v>
      </c>
    </row>
    <row r="2480" spans="1:4" x14ac:dyDescent="0.3">
      <c r="A2480" s="1">
        <v>0.85013888888888889</v>
      </c>
      <c r="B2480">
        <v>3909</v>
      </c>
      <c r="C2480">
        <v>3717</v>
      </c>
      <c r="D2480">
        <f t="shared" si="38"/>
        <v>3685.6666666666665</v>
      </c>
    </row>
    <row r="2481" spans="1:4" x14ac:dyDescent="0.3">
      <c r="A2481" s="1">
        <v>0.85016203703703708</v>
      </c>
      <c r="B2481">
        <v>3909</v>
      </c>
      <c r="C2481">
        <v>3714</v>
      </c>
      <c r="D2481">
        <f t="shared" si="38"/>
        <v>3696</v>
      </c>
    </row>
    <row r="2482" spans="1:4" x14ac:dyDescent="0.3">
      <c r="A2482" s="1">
        <v>0.85018518518518515</v>
      </c>
      <c r="B2482">
        <v>3909</v>
      </c>
      <c r="C2482">
        <v>3706</v>
      </c>
      <c r="D2482">
        <f t="shared" si="38"/>
        <v>3699.1666666666665</v>
      </c>
    </row>
    <row r="2483" spans="1:4" x14ac:dyDescent="0.3">
      <c r="A2483" s="1">
        <v>0.85020833333333334</v>
      </c>
      <c r="B2483">
        <v>3909</v>
      </c>
      <c r="C2483">
        <v>3675</v>
      </c>
      <c r="D2483">
        <f t="shared" si="38"/>
        <v>3691.1666666666665</v>
      </c>
    </row>
    <row r="2484" spans="1:4" x14ac:dyDescent="0.3">
      <c r="A2484" s="1">
        <v>0.85024305555555557</v>
      </c>
      <c r="B2484">
        <v>3909</v>
      </c>
      <c r="C2484">
        <v>3632</v>
      </c>
      <c r="D2484">
        <f t="shared" si="38"/>
        <v>3671.8333333333335</v>
      </c>
    </row>
    <row r="2485" spans="1:4" x14ac:dyDescent="0.3">
      <c r="A2485" s="1">
        <v>0.85026620370370365</v>
      </c>
      <c r="B2485">
        <v>3909</v>
      </c>
      <c r="C2485">
        <v>3587</v>
      </c>
      <c r="D2485">
        <f t="shared" si="38"/>
        <v>3645.6666666666665</v>
      </c>
    </row>
    <row r="2486" spans="1:4" x14ac:dyDescent="0.3">
      <c r="A2486" s="1">
        <v>0.85028935185185184</v>
      </c>
      <c r="B2486">
        <v>3909</v>
      </c>
      <c r="C2486">
        <v>3560</v>
      </c>
      <c r="D2486">
        <f t="shared" si="38"/>
        <v>3615.3333333333335</v>
      </c>
    </row>
    <row r="2487" spans="1:4" x14ac:dyDescent="0.3">
      <c r="A2487" s="1">
        <v>0.85031250000000003</v>
      </c>
      <c r="B2487">
        <v>3908</v>
      </c>
      <c r="C2487">
        <v>3532</v>
      </c>
      <c r="D2487">
        <f t="shared" si="38"/>
        <v>3584.3333333333335</v>
      </c>
    </row>
    <row r="2488" spans="1:4" x14ac:dyDescent="0.3">
      <c r="A2488" s="1">
        <v>0.8503356481481481</v>
      </c>
      <c r="B2488">
        <v>3908</v>
      </c>
      <c r="C2488">
        <v>3520</v>
      </c>
      <c r="D2488">
        <f t="shared" si="38"/>
        <v>3558</v>
      </c>
    </row>
    <row r="2489" spans="1:4" x14ac:dyDescent="0.3">
      <c r="A2489" s="1">
        <v>0.85035879629629629</v>
      </c>
      <c r="B2489">
        <v>3908</v>
      </c>
      <c r="C2489">
        <v>3517</v>
      </c>
      <c r="D2489">
        <f t="shared" si="38"/>
        <v>3541.1666666666665</v>
      </c>
    </row>
    <row r="2490" spans="1:4" x14ac:dyDescent="0.3">
      <c r="A2490" s="1">
        <v>0.85038194444444448</v>
      </c>
      <c r="B2490">
        <v>3909</v>
      </c>
      <c r="C2490">
        <v>3531</v>
      </c>
      <c r="D2490">
        <f t="shared" si="38"/>
        <v>3534.6666666666665</v>
      </c>
    </row>
    <row r="2491" spans="1:4" x14ac:dyDescent="0.3">
      <c r="A2491" s="1">
        <v>0.85040509259259256</v>
      </c>
      <c r="B2491">
        <v>3909</v>
      </c>
      <c r="C2491">
        <v>3548</v>
      </c>
      <c r="D2491">
        <f t="shared" si="38"/>
        <v>3535.1666666666665</v>
      </c>
    </row>
    <row r="2492" spans="1:4" x14ac:dyDescent="0.3">
      <c r="A2492" s="1">
        <v>0.85042824074074075</v>
      </c>
      <c r="B2492">
        <v>3909</v>
      </c>
      <c r="C2492">
        <v>3563</v>
      </c>
      <c r="D2492">
        <f t="shared" si="38"/>
        <v>3541.5</v>
      </c>
    </row>
    <row r="2493" spans="1:4" x14ac:dyDescent="0.3">
      <c r="A2493" s="1">
        <v>0.85045138888888894</v>
      </c>
      <c r="B2493">
        <v>3909</v>
      </c>
      <c r="C2493">
        <v>3570</v>
      </c>
      <c r="D2493">
        <f t="shared" si="38"/>
        <v>3549.5</v>
      </c>
    </row>
    <row r="2494" spans="1:4" x14ac:dyDescent="0.3">
      <c r="A2494" s="1">
        <v>0.85047453703703701</v>
      </c>
      <c r="B2494">
        <v>3909</v>
      </c>
      <c r="C2494">
        <v>3568</v>
      </c>
      <c r="D2494">
        <f t="shared" si="38"/>
        <v>3555.1666666666665</v>
      </c>
    </row>
    <row r="2495" spans="1:4" x14ac:dyDescent="0.3">
      <c r="A2495" s="1">
        <v>0.8504976851851852</v>
      </c>
      <c r="B2495">
        <v>3909</v>
      </c>
      <c r="C2495">
        <v>3551</v>
      </c>
      <c r="D2495">
        <f t="shared" si="38"/>
        <v>3557.3333333333335</v>
      </c>
    </row>
    <row r="2496" spans="1:4" x14ac:dyDescent="0.3">
      <c r="A2496" s="1">
        <v>0.85052083333333328</v>
      </c>
      <c r="B2496">
        <v>3909</v>
      </c>
      <c r="C2496">
        <v>3544</v>
      </c>
      <c r="D2496">
        <f t="shared" si="38"/>
        <v>3555.5</v>
      </c>
    </row>
    <row r="2497" spans="1:4" x14ac:dyDescent="0.3">
      <c r="A2497" s="1">
        <v>0.85054398148148147</v>
      </c>
      <c r="B2497">
        <v>3908</v>
      </c>
      <c r="C2497">
        <v>3537</v>
      </c>
      <c r="D2497">
        <f t="shared" si="38"/>
        <v>3553.8333333333335</v>
      </c>
    </row>
    <row r="2498" spans="1:4" x14ac:dyDescent="0.3">
      <c r="A2498" s="1">
        <v>0.85056712962962966</v>
      </c>
      <c r="B2498">
        <v>3908</v>
      </c>
      <c r="C2498">
        <v>3553</v>
      </c>
      <c r="D2498">
        <f t="shared" si="38"/>
        <v>3553.5</v>
      </c>
    </row>
    <row r="2499" spans="1:4" x14ac:dyDescent="0.3">
      <c r="A2499" s="1">
        <v>0.85059027777777774</v>
      </c>
      <c r="B2499">
        <v>3908</v>
      </c>
      <c r="C2499">
        <v>3568</v>
      </c>
      <c r="D2499">
        <f t="shared" si="38"/>
        <v>3556</v>
      </c>
    </row>
    <row r="2500" spans="1:4" x14ac:dyDescent="0.3">
      <c r="A2500" s="1">
        <v>0.85061342592592593</v>
      </c>
      <c r="B2500">
        <v>3908</v>
      </c>
      <c r="C2500">
        <v>3583</v>
      </c>
      <c r="D2500">
        <f t="shared" si="38"/>
        <v>3562.6666666666665</v>
      </c>
    </row>
    <row r="2501" spans="1:4" x14ac:dyDescent="0.3">
      <c r="A2501" s="1">
        <v>0.85063657407407411</v>
      </c>
      <c r="B2501">
        <v>3908</v>
      </c>
      <c r="C2501">
        <v>3591</v>
      </c>
      <c r="D2501">
        <f t="shared" si="38"/>
        <v>3572.5</v>
      </c>
    </row>
    <row r="2502" spans="1:4" x14ac:dyDescent="0.3">
      <c r="A2502" s="1">
        <v>0.85065972222222219</v>
      </c>
      <c r="B2502">
        <v>3908</v>
      </c>
      <c r="C2502">
        <v>3603</v>
      </c>
      <c r="D2502">
        <f t="shared" ref="D2502:D2565" si="39">(SUM(C2498:C2503)/6)</f>
        <v>3585.1666666666665</v>
      </c>
    </row>
    <row r="2503" spans="1:4" x14ac:dyDescent="0.3">
      <c r="A2503" s="1">
        <v>0.85068287037037038</v>
      </c>
      <c r="B2503">
        <v>3908</v>
      </c>
      <c r="C2503">
        <v>3613</v>
      </c>
      <c r="D2503">
        <f t="shared" si="39"/>
        <v>3599.6666666666665</v>
      </c>
    </row>
    <row r="2504" spans="1:4" x14ac:dyDescent="0.3">
      <c r="A2504" s="1">
        <v>0.85070601851851857</v>
      </c>
      <c r="B2504">
        <v>3908</v>
      </c>
      <c r="C2504">
        <v>3640</v>
      </c>
      <c r="D2504">
        <f t="shared" si="39"/>
        <v>3617.1666666666665</v>
      </c>
    </row>
    <row r="2505" spans="1:4" x14ac:dyDescent="0.3">
      <c r="A2505" s="1">
        <v>0.85072916666666665</v>
      </c>
      <c r="B2505">
        <v>3907</v>
      </c>
      <c r="C2505">
        <v>3673</v>
      </c>
      <c r="D2505">
        <f t="shared" si="39"/>
        <v>3636.8333333333335</v>
      </c>
    </row>
    <row r="2506" spans="1:4" x14ac:dyDescent="0.3">
      <c r="A2506" s="1">
        <v>0.85075231481481484</v>
      </c>
      <c r="B2506">
        <v>3908</v>
      </c>
      <c r="C2506">
        <v>3701</v>
      </c>
      <c r="D2506">
        <f t="shared" si="39"/>
        <v>3658.8333333333335</v>
      </c>
    </row>
    <row r="2507" spans="1:4" x14ac:dyDescent="0.3">
      <c r="A2507" s="1">
        <v>0.85077546296296291</v>
      </c>
      <c r="B2507">
        <v>3908</v>
      </c>
      <c r="C2507">
        <v>3723</v>
      </c>
      <c r="D2507">
        <f t="shared" si="39"/>
        <v>3680.8333333333335</v>
      </c>
    </row>
    <row r="2508" spans="1:4" x14ac:dyDescent="0.3">
      <c r="A2508" s="1">
        <v>0.8507986111111111</v>
      </c>
      <c r="B2508">
        <v>3908</v>
      </c>
      <c r="C2508">
        <v>3735</v>
      </c>
      <c r="D2508">
        <f t="shared" si="39"/>
        <v>3702.5</v>
      </c>
    </row>
    <row r="2509" spans="1:4" x14ac:dyDescent="0.3">
      <c r="A2509" s="1">
        <v>0.85082175925925929</v>
      </c>
      <c r="B2509">
        <v>3908</v>
      </c>
      <c r="C2509">
        <v>3743</v>
      </c>
      <c r="D2509">
        <f t="shared" si="39"/>
        <v>3721</v>
      </c>
    </row>
    <row r="2510" spans="1:4" x14ac:dyDescent="0.3">
      <c r="A2510" s="1">
        <v>0.85084490740740737</v>
      </c>
      <c r="B2510">
        <v>3908</v>
      </c>
      <c r="C2510">
        <v>3751</v>
      </c>
      <c r="D2510">
        <f t="shared" si="39"/>
        <v>3734.3333333333335</v>
      </c>
    </row>
    <row r="2511" spans="1:4" x14ac:dyDescent="0.3">
      <c r="A2511" s="1">
        <v>0.85086805555555556</v>
      </c>
      <c r="B2511">
        <v>3908</v>
      </c>
      <c r="C2511">
        <v>3753</v>
      </c>
      <c r="D2511">
        <f t="shared" si="39"/>
        <v>3742</v>
      </c>
    </row>
    <row r="2512" spans="1:4" x14ac:dyDescent="0.3">
      <c r="A2512" s="1">
        <v>0.85089120370370375</v>
      </c>
      <c r="B2512">
        <v>3908</v>
      </c>
      <c r="C2512">
        <v>3747</v>
      </c>
      <c r="D2512">
        <f t="shared" si="39"/>
        <v>3743.6666666666665</v>
      </c>
    </row>
    <row r="2513" spans="1:4" x14ac:dyDescent="0.3">
      <c r="A2513" s="1">
        <v>0.85091435185185182</v>
      </c>
      <c r="B2513">
        <v>3908</v>
      </c>
      <c r="C2513">
        <v>3733</v>
      </c>
      <c r="D2513">
        <f t="shared" si="39"/>
        <v>3735.6666666666665</v>
      </c>
    </row>
    <row r="2514" spans="1:4" x14ac:dyDescent="0.3">
      <c r="A2514" s="1">
        <v>0.85093750000000001</v>
      </c>
      <c r="B2514">
        <v>3908</v>
      </c>
      <c r="C2514">
        <v>3687</v>
      </c>
      <c r="D2514">
        <f t="shared" si="39"/>
        <v>3710.6666666666665</v>
      </c>
    </row>
    <row r="2515" spans="1:4" x14ac:dyDescent="0.3">
      <c r="A2515" s="1">
        <v>0.85097222222222224</v>
      </c>
      <c r="B2515">
        <v>3908</v>
      </c>
      <c r="C2515">
        <v>3593</v>
      </c>
      <c r="D2515">
        <f t="shared" si="39"/>
        <v>3664.8333333333335</v>
      </c>
    </row>
    <row r="2516" spans="1:4" x14ac:dyDescent="0.3">
      <c r="A2516" s="1">
        <v>0.85099537037037032</v>
      </c>
      <c r="B2516">
        <v>3908</v>
      </c>
      <c r="C2516">
        <v>3476</v>
      </c>
      <c r="D2516">
        <f t="shared" si="39"/>
        <v>3601.1666666666665</v>
      </c>
    </row>
    <row r="2517" spans="1:4" x14ac:dyDescent="0.3">
      <c r="A2517" s="1">
        <v>0.85101851851851851</v>
      </c>
      <c r="B2517">
        <v>3909</v>
      </c>
      <c r="C2517">
        <v>3371</v>
      </c>
      <c r="D2517">
        <f t="shared" si="39"/>
        <v>3525</v>
      </c>
    </row>
    <row r="2518" spans="1:4" x14ac:dyDescent="0.3">
      <c r="A2518" s="1">
        <v>0.8510416666666667</v>
      </c>
      <c r="B2518">
        <v>3908</v>
      </c>
      <c r="C2518">
        <v>3290</v>
      </c>
      <c r="D2518">
        <f t="shared" si="39"/>
        <v>3444.3333333333335</v>
      </c>
    </row>
    <row r="2519" spans="1:4" x14ac:dyDescent="0.3">
      <c r="A2519" s="1">
        <v>0.85106481481481477</v>
      </c>
      <c r="B2519">
        <v>3908</v>
      </c>
      <c r="C2519">
        <v>3249</v>
      </c>
      <c r="D2519">
        <f t="shared" si="39"/>
        <v>3375.5</v>
      </c>
    </row>
    <row r="2520" spans="1:4" x14ac:dyDescent="0.3">
      <c r="A2520" s="1">
        <v>0.85108796296296296</v>
      </c>
      <c r="B2520">
        <v>3908</v>
      </c>
      <c r="C2520">
        <v>3274</v>
      </c>
      <c r="D2520">
        <f t="shared" si="39"/>
        <v>3333.6666666666665</v>
      </c>
    </row>
    <row r="2521" spans="1:4" x14ac:dyDescent="0.3">
      <c r="A2521" s="1">
        <v>0.85111111111111115</v>
      </c>
      <c r="B2521">
        <v>3908</v>
      </c>
      <c r="C2521">
        <v>3342</v>
      </c>
      <c r="D2521">
        <f t="shared" si="39"/>
        <v>3323.3333333333335</v>
      </c>
    </row>
    <row r="2522" spans="1:4" x14ac:dyDescent="0.3">
      <c r="A2522" s="1">
        <v>0.85113425925925923</v>
      </c>
      <c r="B2522">
        <v>3908</v>
      </c>
      <c r="C2522">
        <v>3414</v>
      </c>
      <c r="D2522">
        <f t="shared" si="39"/>
        <v>3341.8333333333335</v>
      </c>
    </row>
    <row r="2523" spans="1:4" x14ac:dyDescent="0.3">
      <c r="A2523" s="1">
        <v>0.85115740740740742</v>
      </c>
      <c r="B2523">
        <v>3908</v>
      </c>
      <c r="C2523">
        <v>3482</v>
      </c>
      <c r="D2523">
        <f t="shared" si="39"/>
        <v>3384.5</v>
      </c>
    </row>
    <row r="2524" spans="1:4" x14ac:dyDescent="0.3">
      <c r="A2524" s="1">
        <v>0.85118055555555561</v>
      </c>
      <c r="B2524">
        <v>3908</v>
      </c>
      <c r="C2524">
        <v>3546</v>
      </c>
      <c r="D2524">
        <f t="shared" si="39"/>
        <v>3440.1666666666665</v>
      </c>
    </row>
    <row r="2525" spans="1:4" x14ac:dyDescent="0.3">
      <c r="A2525" s="1">
        <v>0.85120370370370368</v>
      </c>
      <c r="B2525">
        <v>3908</v>
      </c>
      <c r="C2525">
        <v>3583</v>
      </c>
      <c r="D2525">
        <f t="shared" si="39"/>
        <v>3494.1666666666665</v>
      </c>
    </row>
    <row r="2526" spans="1:4" x14ac:dyDescent="0.3">
      <c r="A2526" s="1">
        <v>0.85122685185185187</v>
      </c>
      <c r="B2526">
        <v>3908</v>
      </c>
      <c r="C2526">
        <v>3598</v>
      </c>
      <c r="D2526">
        <f t="shared" si="39"/>
        <v>3537.3333333333335</v>
      </c>
    </row>
    <row r="2527" spans="1:4" x14ac:dyDescent="0.3">
      <c r="A2527" s="1">
        <v>0.85124999999999995</v>
      </c>
      <c r="B2527">
        <v>3908</v>
      </c>
      <c r="C2527">
        <v>3601</v>
      </c>
      <c r="D2527">
        <f t="shared" si="39"/>
        <v>3568.3333333333335</v>
      </c>
    </row>
    <row r="2528" spans="1:4" x14ac:dyDescent="0.3">
      <c r="A2528" s="1">
        <v>0.85127314814814814</v>
      </c>
      <c r="B2528">
        <v>3908</v>
      </c>
      <c r="C2528">
        <v>3600</v>
      </c>
      <c r="D2528">
        <f t="shared" si="39"/>
        <v>3582.8333333333335</v>
      </c>
    </row>
    <row r="2529" spans="1:4" x14ac:dyDescent="0.3">
      <c r="A2529" s="1">
        <v>0.85129629629629633</v>
      </c>
      <c r="B2529">
        <v>3908</v>
      </c>
      <c r="C2529">
        <v>3569</v>
      </c>
      <c r="D2529">
        <f t="shared" si="39"/>
        <v>3583.3333333333335</v>
      </c>
    </row>
    <row r="2530" spans="1:4" x14ac:dyDescent="0.3">
      <c r="A2530" s="1">
        <v>0.85131944444444441</v>
      </c>
      <c r="B2530">
        <v>3908</v>
      </c>
      <c r="C2530">
        <v>3549</v>
      </c>
      <c r="D2530">
        <f t="shared" si="39"/>
        <v>3572.3333333333335</v>
      </c>
    </row>
    <row r="2531" spans="1:4" x14ac:dyDescent="0.3">
      <c r="A2531" s="1">
        <v>0.8513425925925926</v>
      </c>
      <c r="B2531">
        <v>3909</v>
      </c>
      <c r="C2531">
        <v>3517</v>
      </c>
      <c r="D2531">
        <f t="shared" si="39"/>
        <v>3556.8333333333335</v>
      </c>
    </row>
    <row r="2532" spans="1:4" x14ac:dyDescent="0.3">
      <c r="A2532" s="1">
        <v>0.85136574074074078</v>
      </c>
      <c r="B2532">
        <v>3909</v>
      </c>
      <c r="C2532">
        <v>3505</v>
      </c>
      <c r="D2532">
        <f t="shared" si="39"/>
        <v>3535</v>
      </c>
    </row>
    <row r="2533" spans="1:4" x14ac:dyDescent="0.3">
      <c r="A2533" s="1">
        <v>0.85138888888888886</v>
      </c>
      <c r="B2533">
        <v>3908</v>
      </c>
      <c r="C2533">
        <v>3470</v>
      </c>
      <c r="D2533">
        <f t="shared" si="39"/>
        <v>3512.1666666666665</v>
      </c>
    </row>
    <row r="2534" spans="1:4" x14ac:dyDescent="0.3">
      <c r="A2534" s="1">
        <v>0.85141203703703705</v>
      </c>
      <c r="B2534">
        <v>3908</v>
      </c>
      <c r="C2534">
        <v>3463</v>
      </c>
      <c r="D2534">
        <f t="shared" si="39"/>
        <v>3494</v>
      </c>
    </row>
    <row r="2535" spans="1:4" x14ac:dyDescent="0.3">
      <c r="A2535" s="1">
        <v>0.85143518518518524</v>
      </c>
      <c r="B2535">
        <v>3908</v>
      </c>
      <c r="C2535">
        <v>3460</v>
      </c>
      <c r="D2535">
        <f t="shared" si="39"/>
        <v>3483.8333333333335</v>
      </c>
    </row>
    <row r="2536" spans="1:4" x14ac:dyDescent="0.3">
      <c r="A2536" s="1">
        <v>0.85145833333333332</v>
      </c>
      <c r="B2536">
        <v>3908</v>
      </c>
      <c r="C2536">
        <v>3488</v>
      </c>
      <c r="D2536">
        <f t="shared" si="39"/>
        <v>3483.5</v>
      </c>
    </row>
    <row r="2537" spans="1:4" x14ac:dyDescent="0.3">
      <c r="A2537" s="1">
        <v>0.85148148148148151</v>
      </c>
      <c r="B2537">
        <v>3908</v>
      </c>
      <c r="C2537">
        <v>3515</v>
      </c>
      <c r="D2537">
        <f t="shared" si="39"/>
        <v>3493.1666666666665</v>
      </c>
    </row>
    <row r="2538" spans="1:4" x14ac:dyDescent="0.3">
      <c r="A2538" s="1">
        <v>0.85150462962962958</v>
      </c>
      <c r="B2538">
        <v>3908</v>
      </c>
      <c r="C2538">
        <v>3563</v>
      </c>
      <c r="D2538">
        <f t="shared" si="39"/>
        <v>3515.8333333333335</v>
      </c>
    </row>
    <row r="2539" spans="1:4" x14ac:dyDescent="0.3">
      <c r="A2539" s="1">
        <v>0.85152777777777777</v>
      </c>
      <c r="B2539">
        <v>3907</v>
      </c>
      <c r="C2539">
        <v>3606</v>
      </c>
      <c r="D2539">
        <f t="shared" si="39"/>
        <v>3544.5</v>
      </c>
    </row>
    <row r="2540" spans="1:4" x14ac:dyDescent="0.3">
      <c r="A2540" s="1">
        <v>0.85155092592592596</v>
      </c>
      <c r="B2540">
        <v>3907</v>
      </c>
      <c r="C2540">
        <v>3635</v>
      </c>
      <c r="D2540">
        <f t="shared" si="39"/>
        <v>3574.6666666666665</v>
      </c>
    </row>
    <row r="2541" spans="1:4" x14ac:dyDescent="0.3">
      <c r="A2541" s="1">
        <v>0.85157407407407404</v>
      </c>
      <c r="B2541">
        <v>3908</v>
      </c>
      <c r="C2541">
        <v>3641</v>
      </c>
      <c r="D2541">
        <f t="shared" si="39"/>
        <v>3598.6666666666665</v>
      </c>
    </row>
    <row r="2542" spans="1:4" x14ac:dyDescent="0.3">
      <c r="A2542" s="1">
        <v>0.85159722222222223</v>
      </c>
      <c r="B2542">
        <v>3908</v>
      </c>
      <c r="C2542">
        <v>3632</v>
      </c>
      <c r="D2542">
        <f t="shared" si="39"/>
        <v>3616.3333333333335</v>
      </c>
    </row>
    <row r="2543" spans="1:4" x14ac:dyDescent="0.3">
      <c r="A2543" s="1">
        <v>0.85162037037037042</v>
      </c>
      <c r="B2543">
        <v>3909</v>
      </c>
      <c r="C2543">
        <v>3621</v>
      </c>
      <c r="D2543">
        <f t="shared" si="39"/>
        <v>3624.6666666666665</v>
      </c>
    </row>
    <row r="2544" spans="1:4" x14ac:dyDescent="0.3">
      <c r="A2544" s="1">
        <v>0.85164351851851849</v>
      </c>
      <c r="B2544">
        <v>3909</v>
      </c>
      <c r="C2544">
        <v>3613</v>
      </c>
      <c r="D2544">
        <f t="shared" si="39"/>
        <v>3624.5</v>
      </c>
    </row>
    <row r="2545" spans="1:4" x14ac:dyDescent="0.3">
      <c r="A2545" s="1">
        <v>0.85166666666666668</v>
      </c>
      <c r="B2545">
        <v>3909</v>
      </c>
      <c r="C2545">
        <v>3605</v>
      </c>
      <c r="D2545">
        <f t="shared" si="39"/>
        <v>3616.3333333333335</v>
      </c>
    </row>
    <row r="2546" spans="1:4" x14ac:dyDescent="0.3">
      <c r="A2546" s="1">
        <v>0.85170138888888891</v>
      </c>
      <c r="B2546">
        <v>3908</v>
      </c>
      <c r="C2546">
        <v>3586</v>
      </c>
      <c r="D2546">
        <f t="shared" si="39"/>
        <v>3603.6666666666665</v>
      </c>
    </row>
    <row r="2547" spans="1:4" x14ac:dyDescent="0.3">
      <c r="A2547" s="1">
        <v>0.85172453703703699</v>
      </c>
      <c r="B2547">
        <v>3908</v>
      </c>
      <c r="C2547">
        <v>3565</v>
      </c>
      <c r="D2547">
        <f t="shared" si="39"/>
        <v>3583</v>
      </c>
    </row>
    <row r="2548" spans="1:4" x14ac:dyDescent="0.3">
      <c r="A2548" s="1">
        <v>0.85174768518518518</v>
      </c>
      <c r="B2548">
        <v>3907</v>
      </c>
      <c r="C2548">
        <v>3508</v>
      </c>
      <c r="D2548">
        <f t="shared" si="39"/>
        <v>3550</v>
      </c>
    </row>
    <row r="2549" spans="1:4" x14ac:dyDescent="0.3">
      <c r="A2549" s="1">
        <v>0.85177083333333337</v>
      </c>
      <c r="B2549">
        <v>3908</v>
      </c>
      <c r="C2549">
        <v>3423</v>
      </c>
      <c r="D2549">
        <f t="shared" si="39"/>
        <v>3506.6666666666665</v>
      </c>
    </row>
    <row r="2550" spans="1:4" x14ac:dyDescent="0.3">
      <c r="A2550" s="1">
        <v>0.85179398148148144</v>
      </c>
      <c r="B2550">
        <v>3907</v>
      </c>
      <c r="C2550">
        <v>3353</v>
      </c>
      <c r="D2550">
        <f t="shared" si="39"/>
        <v>3461</v>
      </c>
    </row>
    <row r="2551" spans="1:4" x14ac:dyDescent="0.3">
      <c r="A2551" s="1">
        <v>0.85181712962962963</v>
      </c>
      <c r="B2551">
        <v>3907</v>
      </c>
      <c r="C2551">
        <v>3331</v>
      </c>
      <c r="D2551">
        <f t="shared" si="39"/>
        <v>3419.6666666666665</v>
      </c>
    </row>
    <row r="2552" spans="1:4" x14ac:dyDescent="0.3">
      <c r="A2552" s="1">
        <v>0.85184027777777782</v>
      </c>
      <c r="B2552">
        <v>3907</v>
      </c>
      <c r="C2552">
        <v>3338</v>
      </c>
      <c r="D2552">
        <f t="shared" si="39"/>
        <v>3388.5</v>
      </c>
    </row>
    <row r="2553" spans="1:4" x14ac:dyDescent="0.3">
      <c r="A2553" s="1">
        <v>0.8518634259259259</v>
      </c>
      <c r="B2553">
        <v>3908</v>
      </c>
      <c r="C2553">
        <v>3378</v>
      </c>
      <c r="D2553">
        <f t="shared" si="39"/>
        <v>3377.3333333333335</v>
      </c>
    </row>
    <row r="2554" spans="1:4" x14ac:dyDescent="0.3">
      <c r="A2554" s="1">
        <v>0.85188657407407409</v>
      </c>
      <c r="B2554">
        <v>3908</v>
      </c>
      <c r="C2554">
        <v>3441</v>
      </c>
      <c r="D2554">
        <f t="shared" si="39"/>
        <v>3388.8333333333335</v>
      </c>
    </row>
    <row r="2555" spans="1:4" x14ac:dyDescent="0.3">
      <c r="A2555" s="1">
        <v>0.85190972222222228</v>
      </c>
      <c r="B2555">
        <v>3908</v>
      </c>
      <c r="C2555">
        <v>3492</v>
      </c>
      <c r="D2555">
        <f t="shared" si="39"/>
        <v>3414</v>
      </c>
    </row>
    <row r="2556" spans="1:4" x14ac:dyDescent="0.3">
      <c r="A2556" s="1">
        <v>0.85193287037037035</v>
      </c>
      <c r="B2556">
        <v>3908</v>
      </c>
      <c r="C2556">
        <v>3504</v>
      </c>
      <c r="D2556">
        <f t="shared" si="39"/>
        <v>3442.1666666666665</v>
      </c>
    </row>
    <row r="2557" spans="1:4" x14ac:dyDescent="0.3">
      <c r="A2557" s="1">
        <v>0.85195601851851854</v>
      </c>
      <c r="B2557">
        <v>3908</v>
      </c>
      <c r="C2557">
        <v>3500</v>
      </c>
      <c r="D2557">
        <f t="shared" si="39"/>
        <v>3467.6666666666665</v>
      </c>
    </row>
    <row r="2558" spans="1:4" x14ac:dyDescent="0.3">
      <c r="A2558" s="1">
        <v>0.85197916666666662</v>
      </c>
      <c r="B2558">
        <v>3908</v>
      </c>
      <c r="C2558">
        <v>3491</v>
      </c>
      <c r="D2558">
        <f t="shared" si="39"/>
        <v>3484.8333333333335</v>
      </c>
    </row>
    <row r="2559" spans="1:4" x14ac:dyDescent="0.3">
      <c r="A2559" s="1">
        <v>0.85200231481481481</v>
      </c>
      <c r="B2559">
        <v>3908</v>
      </c>
      <c r="C2559">
        <v>3481</v>
      </c>
      <c r="D2559">
        <f t="shared" si="39"/>
        <v>3484.1666666666665</v>
      </c>
    </row>
    <row r="2560" spans="1:4" x14ac:dyDescent="0.3">
      <c r="A2560" s="1">
        <v>0.852025462962963</v>
      </c>
      <c r="B2560">
        <v>3908</v>
      </c>
      <c r="C2560">
        <v>3437</v>
      </c>
      <c r="D2560">
        <f t="shared" si="39"/>
        <v>3462</v>
      </c>
    </row>
    <row r="2561" spans="1:4" x14ac:dyDescent="0.3">
      <c r="A2561" s="1">
        <v>0.85204861111111108</v>
      </c>
      <c r="B2561">
        <v>3909</v>
      </c>
      <c r="C2561">
        <v>3359</v>
      </c>
      <c r="D2561">
        <f t="shared" si="39"/>
        <v>3426.6666666666665</v>
      </c>
    </row>
    <row r="2562" spans="1:4" x14ac:dyDescent="0.3">
      <c r="A2562" s="1">
        <v>0.85207175925925926</v>
      </c>
      <c r="B2562">
        <v>3908</v>
      </c>
      <c r="C2562">
        <v>3292</v>
      </c>
      <c r="D2562">
        <f t="shared" si="39"/>
        <v>3383.8333333333335</v>
      </c>
    </row>
    <row r="2563" spans="1:4" x14ac:dyDescent="0.3">
      <c r="A2563" s="1">
        <v>0.85209490740740745</v>
      </c>
      <c r="B2563">
        <v>3909</v>
      </c>
      <c r="C2563">
        <v>3243</v>
      </c>
      <c r="D2563">
        <f t="shared" si="39"/>
        <v>3337</v>
      </c>
    </row>
    <row r="2564" spans="1:4" x14ac:dyDescent="0.3">
      <c r="A2564" s="1">
        <v>0.85211805555555553</v>
      </c>
      <c r="B2564">
        <v>3909</v>
      </c>
      <c r="C2564">
        <v>3210</v>
      </c>
      <c r="D2564">
        <f t="shared" si="39"/>
        <v>3295.5</v>
      </c>
    </row>
    <row r="2565" spans="1:4" x14ac:dyDescent="0.3">
      <c r="A2565" s="1">
        <v>0.85214120370370372</v>
      </c>
      <c r="B2565">
        <v>3909</v>
      </c>
      <c r="C2565">
        <v>3232</v>
      </c>
      <c r="D2565">
        <f t="shared" si="39"/>
        <v>3274.6666666666665</v>
      </c>
    </row>
    <row r="2566" spans="1:4" x14ac:dyDescent="0.3">
      <c r="A2566" s="1">
        <v>0.8521643518518518</v>
      </c>
      <c r="B2566">
        <v>3909</v>
      </c>
      <c r="C2566">
        <v>3312</v>
      </c>
      <c r="D2566">
        <f t="shared" ref="D2566:D2629" si="40">(SUM(C2562:C2567)/6)</f>
        <v>3279.1666666666665</v>
      </c>
    </row>
    <row r="2567" spans="1:4" x14ac:dyDescent="0.3">
      <c r="A2567" s="1">
        <v>0.85218749999999999</v>
      </c>
      <c r="B2567">
        <v>3909</v>
      </c>
      <c r="C2567">
        <v>3386</v>
      </c>
      <c r="D2567">
        <f t="shared" si="40"/>
        <v>3306.3333333333335</v>
      </c>
    </row>
    <row r="2568" spans="1:4" x14ac:dyDescent="0.3">
      <c r="A2568" s="1">
        <v>0.85221064814814818</v>
      </c>
      <c r="B2568">
        <v>3908</v>
      </c>
      <c r="C2568">
        <v>3455</v>
      </c>
      <c r="D2568">
        <f t="shared" si="40"/>
        <v>3353</v>
      </c>
    </row>
    <row r="2569" spans="1:4" x14ac:dyDescent="0.3">
      <c r="A2569" s="1">
        <v>0.85223379629629625</v>
      </c>
      <c r="B2569">
        <v>3908</v>
      </c>
      <c r="C2569">
        <v>3523</v>
      </c>
      <c r="D2569">
        <f t="shared" si="40"/>
        <v>3414.6666666666665</v>
      </c>
    </row>
    <row r="2570" spans="1:4" x14ac:dyDescent="0.3">
      <c r="A2570" s="1">
        <v>0.85225694444444444</v>
      </c>
      <c r="B2570">
        <v>3908</v>
      </c>
      <c r="C2570">
        <v>3580</v>
      </c>
      <c r="D2570">
        <f t="shared" si="40"/>
        <v>3478.8333333333335</v>
      </c>
    </row>
    <row r="2571" spans="1:4" x14ac:dyDescent="0.3">
      <c r="A2571" s="1">
        <v>0.85228009259259263</v>
      </c>
      <c r="B2571">
        <v>3908</v>
      </c>
      <c r="C2571">
        <v>3617</v>
      </c>
      <c r="D2571">
        <f t="shared" si="40"/>
        <v>3533</v>
      </c>
    </row>
    <row r="2572" spans="1:4" x14ac:dyDescent="0.3">
      <c r="A2572" s="1">
        <v>0.85230324074074071</v>
      </c>
      <c r="B2572">
        <v>3908</v>
      </c>
      <c r="C2572">
        <v>3637</v>
      </c>
      <c r="D2572">
        <f t="shared" si="40"/>
        <v>3576.5</v>
      </c>
    </row>
    <row r="2573" spans="1:4" x14ac:dyDescent="0.3">
      <c r="A2573" s="1">
        <v>0.8523263888888889</v>
      </c>
      <c r="B2573">
        <v>3908</v>
      </c>
      <c r="C2573">
        <v>3647</v>
      </c>
      <c r="D2573">
        <f t="shared" si="40"/>
        <v>3607.8333333333335</v>
      </c>
    </row>
    <row r="2574" spans="1:4" x14ac:dyDescent="0.3">
      <c r="A2574" s="1">
        <v>0.85234953703703709</v>
      </c>
      <c r="B2574">
        <v>3908</v>
      </c>
      <c r="C2574">
        <v>3643</v>
      </c>
      <c r="D2574">
        <f t="shared" si="40"/>
        <v>3623.5</v>
      </c>
    </row>
    <row r="2575" spans="1:4" x14ac:dyDescent="0.3">
      <c r="A2575" s="1">
        <v>0.85237268518518516</v>
      </c>
      <c r="B2575">
        <v>3908</v>
      </c>
      <c r="C2575">
        <v>3617</v>
      </c>
      <c r="D2575">
        <f t="shared" si="40"/>
        <v>3622.3333333333335</v>
      </c>
    </row>
    <row r="2576" spans="1:4" x14ac:dyDescent="0.3">
      <c r="A2576" s="1">
        <v>0.85239583333333335</v>
      </c>
      <c r="B2576">
        <v>3909</v>
      </c>
      <c r="C2576">
        <v>3573</v>
      </c>
      <c r="D2576">
        <f t="shared" si="40"/>
        <v>3609.3333333333335</v>
      </c>
    </row>
    <row r="2577" spans="1:4" x14ac:dyDescent="0.3">
      <c r="A2577" s="1">
        <v>0.85243055555555558</v>
      </c>
      <c r="B2577">
        <v>3908</v>
      </c>
      <c r="C2577">
        <v>3539</v>
      </c>
      <c r="D2577">
        <f t="shared" si="40"/>
        <v>3585.5</v>
      </c>
    </row>
    <row r="2578" spans="1:4" x14ac:dyDescent="0.3">
      <c r="A2578" s="1">
        <v>0.85245370370370366</v>
      </c>
      <c r="B2578">
        <v>3908</v>
      </c>
      <c r="C2578">
        <v>3494</v>
      </c>
      <c r="D2578">
        <f t="shared" si="40"/>
        <v>3555.6666666666665</v>
      </c>
    </row>
    <row r="2579" spans="1:4" x14ac:dyDescent="0.3">
      <c r="A2579" s="1">
        <v>0.85247685185185185</v>
      </c>
      <c r="B2579">
        <v>3908</v>
      </c>
      <c r="C2579">
        <v>3468</v>
      </c>
      <c r="D2579">
        <f t="shared" si="40"/>
        <v>3524.3333333333335</v>
      </c>
    </row>
    <row r="2580" spans="1:4" x14ac:dyDescent="0.3">
      <c r="A2580" s="1">
        <v>0.85250000000000004</v>
      </c>
      <c r="B2580">
        <v>3908</v>
      </c>
      <c r="C2580">
        <v>3455</v>
      </c>
      <c r="D2580">
        <f t="shared" si="40"/>
        <v>3500</v>
      </c>
    </row>
    <row r="2581" spans="1:4" x14ac:dyDescent="0.3">
      <c r="A2581" s="1">
        <v>0.85252314814814811</v>
      </c>
      <c r="B2581">
        <v>3908</v>
      </c>
      <c r="C2581">
        <v>3471</v>
      </c>
      <c r="D2581">
        <f t="shared" si="40"/>
        <v>3484.5</v>
      </c>
    </row>
    <row r="2582" spans="1:4" x14ac:dyDescent="0.3">
      <c r="A2582" s="1">
        <v>0.8525462962962963</v>
      </c>
      <c r="B2582">
        <v>3908</v>
      </c>
      <c r="C2582">
        <v>3480</v>
      </c>
      <c r="D2582">
        <f t="shared" si="40"/>
        <v>3476</v>
      </c>
    </row>
    <row r="2583" spans="1:4" x14ac:dyDescent="0.3">
      <c r="A2583" s="1">
        <v>0.85256944444444449</v>
      </c>
      <c r="B2583">
        <v>3908</v>
      </c>
      <c r="C2583">
        <v>3488</v>
      </c>
      <c r="D2583">
        <f t="shared" si="40"/>
        <v>3474.5</v>
      </c>
    </row>
    <row r="2584" spans="1:4" x14ac:dyDescent="0.3">
      <c r="A2584" s="1">
        <v>0.85259259259259257</v>
      </c>
      <c r="B2584">
        <v>3908</v>
      </c>
      <c r="C2584">
        <v>3485</v>
      </c>
      <c r="D2584">
        <f t="shared" si="40"/>
        <v>3478.8333333333335</v>
      </c>
    </row>
    <row r="2585" spans="1:4" x14ac:dyDescent="0.3">
      <c r="A2585" s="1">
        <v>0.85261574074074076</v>
      </c>
      <c r="B2585">
        <v>3908</v>
      </c>
      <c r="C2585">
        <v>3494</v>
      </c>
      <c r="D2585">
        <f t="shared" si="40"/>
        <v>3486.1666666666665</v>
      </c>
    </row>
    <row r="2586" spans="1:4" x14ac:dyDescent="0.3">
      <c r="A2586" s="1">
        <v>0.85263888888888884</v>
      </c>
      <c r="B2586">
        <v>3908</v>
      </c>
      <c r="C2586">
        <v>3499</v>
      </c>
      <c r="D2586">
        <f t="shared" si="40"/>
        <v>3494.3333333333335</v>
      </c>
    </row>
    <row r="2587" spans="1:4" x14ac:dyDescent="0.3">
      <c r="A2587" s="1">
        <v>0.85266203703703702</v>
      </c>
      <c r="B2587">
        <v>3908</v>
      </c>
      <c r="C2587">
        <v>3520</v>
      </c>
      <c r="D2587">
        <f t="shared" si="40"/>
        <v>3507.6666666666665</v>
      </c>
    </row>
    <row r="2588" spans="1:4" x14ac:dyDescent="0.3">
      <c r="A2588" s="1">
        <v>0.85268518518518521</v>
      </c>
      <c r="B2588">
        <v>3908</v>
      </c>
      <c r="C2588">
        <v>3560</v>
      </c>
      <c r="D2588">
        <f t="shared" si="40"/>
        <v>3526.3333333333335</v>
      </c>
    </row>
    <row r="2589" spans="1:4" x14ac:dyDescent="0.3">
      <c r="A2589" s="1">
        <v>0.85270833333333329</v>
      </c>
      <c r="B2589">
        <v>3909</v>
      </c>
      <c r="C2589">
        <v>3600</v>
      </c>
      <c r="D2589">
        <f t="shared" si="40"/>
        <v>3551.3333333333335</v>
      </c>
    </row>
    <row r="2590" spans="1:4" x14ac:dyDescent="0.3">
      <c r="A2590" s="1">
        <v>0.85273148148148148</v>
      </c>
      <c r="B2590">
        <v>3909</v>
      </c>
      <c r="C2590">
        <v>3635</v>
      </c>
      <c r="D2590">
        <f t="shared" si="40"/>
        <v>3581.1666666666665</v>
      </c>
    </row>
    <row r="2591" spans="1:4" x14ac:dyDescent="0.3">
      <c r="A2591" s="1">
        <v>0.85275462962962967</v>
      </c>
      <c r="B2591">
        <v>3909</v>
      </c>
      <c r="C2591">
        <v>3673</v>
      </c>
      <c r="D2591">
        <f t="shared" si="40"/>
        <v>3615</v>
      </c>
    </row>
    <row r="2592" spans="1:4" x14ac:dyDescent="0.3">
      <c r="A2592" s="1">
        <v>0.85277777777777775</v>
      </c>
      <c r="B2592">
        <v>3908</v>
      </c>
      <c r="C2592">
        <v>3702</v>
      </c>
      <c r="D2592">
        <f t="shared" si="40"/>
        <v>3648.1666666666665</v>
      </c>
    </row>
    <row r="2593" spans="1:4" x14ac:dyDescent="0.3">
      <c r="A2593" s="1">
        <v>0.85280092592592593</v>
      </c>
      <c r="B2593">
        <v>3908</v>
      </c>
      <c r="C2593">
        <v>3719</v>
      </c>
      <c r="D2593">
        <f t="shared" si="40"/>
        <v>3676.3333333333335</v>
      </c>
    </row>
    <row r="2594" spans="1:4" x14ac:dyDescent="0.3">
      <c r="A2594" s="1">
        <v>0.85282407407407412</v>
      </c>
      <c r="B2594">
        <v>3908</v>
      </c>
      <c r="C2594">
        <v>3729</v>
      </c>
      <c r="D2594">
        <f t="shared" si="40"/>
        <v>3698.8333333333335</v>
      </c>
    </row>
    <row r="2595" spans="1:4" x14ac:dyDescent="0.3">
      <c r="A2595" s="1">
        <v>0.8528472222222222</v>
      </c>
      <c r="B2595">
        <v>3908</v>
      </c>
      <c r="C2595">
        <v>3735</v>
      </c>
      <c r="D2595">
        <f t="shared" si="40"/>
        <v>3715.5</v>
      </c>
    </row>
    <row r="2596" spans="1:4" x14ac:dyDescent="0.3">
      <c r="A2596" s="1">
        <v>0.85287037037037039</v>
      </c>
      <c r="B2596">
        <v>3908</v>
      </c>
      <c r="C2596">
        <v>3735</v>
      </c>
      <c r="D2596">
        <f t="shared" si="40"/>
        <v>3726.1666666666665</v>
      </c>
    </row>
    <row r="2597" spans="1:4" x14ac:dyDescent="0.3">
      <c r="A2597" s="1">
        <v>0.85289351851851847</v>
      </c>
      <c r="B2597">
        <v>3908</v>
      </c>
      <c r="C2597">
        <v>3737</v>
      </c>
      <c r="D2597">
        <f t="shared" si="40"/>
        <v>3733</v>
      </c>
    </row>
    <row r="2598" spans="1:4" x14ac:dyDescent="0.3">
      <c r="A2598" s="1">
        <v>0.85291666666666666</v>
      </c>
      <c r="B2598">
        <v>3908</v>
      </c>
      <c r="C2598">
        <v>3743</v>
      </c>
      <c r="D2598">
        <f t="shared" si="40"/>
        <v>3737</v>
      </c>
    </row>
    <row r="2599" spans="1:4" x14ac:dyDescent="0.3">
      <c r="A2599" s="1">
        <v>0.85293981481481485</v>
      </c>
      <c r="B2599">
        <v>3908</v>
      </c>
      <c r="C2599">
        <v>3743</v>
      </c>
      <c r="D2599">
        <f t="shared" si="40"/>
        <v>3739</v>
      </c>
    </row>
    <row r="2600" spans="1:4" x14ac:dyDescent="0.3">
      <c r="A2600" s="1">
        <v>0.85296296296296292</v>
      </c>
      <c r="B2600">
        <v>3908</v>
      </c>
      <c r="C2600">
        <v>3741</v>
      </c>
      <c r="D2600">
        <f t="shared" si="40"/>
        <v>3739.5</v>
      </c>
    </row>
    <row r="2601" spans="1:4" x14ac:dyDescent="0.3">
      <c r="A2601" s="1">
        <v>0.85298611111111111</v>
      </c>
      <c r="B2601">
        <v>3908</v>
      </c>
      <c r="C2601">
        <v>3738</v>
      </c>
      <c r="D2601">
        <f t="shared" si="40"/>
        <v>3738</v>
      </c>
    </row>
    <row r="2602" spans="1:4" x14ac:dyDescent="0.3">
      <c r="A2602" s="1">
        <v>0.8530092592592593</v>
      </c>
      <c r="B2602">
        <v>3907</v>
      </c>
      <c r="C2602">
        <v>3726</v>
      </c>
      <c r="D2602">
        <f t="shared" si="40"/>
        <v>3730</v>
      </c>
    </row>
    <row r="2603" spans="1:4" x14ac:dyDescent="0.3">
      <c r="A2603" s="1">
        <v>0.85303240740740738</v>
      </c>
      <c r="B2603">
        <v>3907</v>
      </c>
      <c r="C2603">
        <v>3689</v>
      </c>
      <c r="D2603">
        <f t="shared" si="40"/>
        <v>3711</v>
      </c>
    </row>
    <row r="2604" spans="1:4" x14ac:dyDescent="0.3">
      <c r="A2604" s="1">
        <v>0.85305555555555557</v>
      </c>
      <c r="B2604">
        <v>3907</v>
      </c>
      <c r="C2604">
        <v>3629</v>
      </c>
      <c r="D2604">
        <f t="shared" si="40"/>
        <v>3683.6666666666665</v>
      </c>
    </row>
    <row r="2605" spans="1:4" x14ac:dyDescent="0.3">
      <c r="A2605" s="1">
        <v>0.85307870370370376</v>
      </c>
      <c r="B2605">
        <v>3907</v>
      </c>
      <c r="C2605">
        <v>3579</v>
      </c>
      <c r="D2605">
        <f t="shared" si="40"/>
        <v>3651.6666666666665</v>
      </c>
    </row>
    <row r="2606" spans="1:4" x14ac:dyDescent="0.3">
      <c r="A2606" s="1">
        <v>0.85310185185185183</v>
      </c>
      <c r="B2606">
        <v>3907</v>
      </c>
      <c r="C2606">
        <v>3549</v>
      </c>
      <c r="D2606">
        <f t="shared" si="40"/>
        <v>3615.6666666666665</v>
      </c>
    </row>
    <row r="2607" spans="1:4" x14ac:dyDescent="0.3">
      <c r="A2607" s="1">
        <v>0.85312500000000002</v>
      </c>
      <c r="B2607">
        <v>3907</v>
      </c>
      <c r="C2607">
        <v>3522</v>
      </c>
      <c r="D2607">
        <f t="shared" si="40"/>
        <v>3578.3333333333335</v>
      </c>
    </row>
    <row r="2608" spans="1:4" x14ac:dyDescent="0.3">
      <c r="A2608" s="1">
        <v>0.85315972222222225</v>
      </c>
      <c r="B2608">
        <v>3907</v>
      </c>
      <c r="C2608">
        <v>3502</v>
      </c>
      <c r="D2608">
        <f t="shared" si="40"/>
        <v>3543.1666666666665</v>
      </c>
    </row>
    <row r="2609" spans="1:4" x14ac:dyDescent="0.3">
      <c r="A2609" s="1">
        <v>0.85318287037037033</v>
      </c>
      <c r="B2609">
        <v>3907</v>
      </c>
      <c r="C2609">
        <v>3478</v>
      </c>
      <c r="D2609">
        <f t="shared" si="40"/>
        <v>3513.3333333333335</v>
      </c>
    </row>
    <row r="2610" spans="1:4" x14ac:dyDescent="0.3">
      <c r="A2610" s="1">
        <v>0.85320601851851852</v>
      </c>
      <c r="B2610">
        <v>3908</v>
      </c>
      <c r="C2610">
        <v>3450</v>
      </c>
      <c r="D2610">
        <f t="shared" si="40"/>
        <v>3481.3333333333335</v>
      </c>
    </row>
    <row r="2611" spans="1:4" x14ac:dyDescent="0.3">
      <c r="A2611" s="1">
        <v>0.85322916666666671</v>
      </c>
      <c r="B2611">
        <v>3908</v>
      </c>
      <c r="C2611">
        <v>3387</v>
      </c>
      <c r="D2611">
        <f t="shared" si="40"/>
        <v>3440.8333333333335</v>
      </c>
    </row>
    <row r="2612" spans="1:4" x14ac:dyDescent="0.3">
      <c r="A2612" s="1">
        <v>0.85325231481481478</v>
      </c>
      <c r="B2612">
        <v>3908</v>
      </c>
      <c r="C2612">
        <v>3306</v>
      </c>
      <c r="D2612">
        <f t="shared" si="40"/>
        <v>3396.6666666666665</v>
      </c>
    </row>
    <row r="2613" spans="1:4" x14ac:dyDescent="0.3">
      <c r="A2613" s="1">
        <v>0.85327546296296297</v>
      </c>
      <c r="B2613">
        <v>3908</v>
      </c>
      <c r="C2613">
        <v>3257</v>
      </c>
      <c r="D2613">
        <f t="shared" si="40"/>
        <v>3358.3333333333335</v>
      </c>
    </row>
    <row r="2614" spans="1:4" x14ac:dyDescent="0.3">
      <c r="A2614" s="1">
        <v>0.85329861111111116</v>
      </c>
      <c r="B2614">
        <v>3908</v>
      </c>
      <c r="C2614">
        <v>3272</v>
      </c>
      <c r="D2614">
        <f t="shared" si="40"/>
        <v>3329.8333333333335</v>
      </c>
    </row>
    <row r="2615" spans="1:4" x14ac:dyDescent="0.3">
      <c r="A2615" s="1">
        <v>0.85332175925925924</v>
      </c>
      <c r="B2615">
        <v>3908</v>
      </c>
      <c r="C2615">
        <v>3307</v>
      </c>
      <c r="D2615">
        <f t="shared" si="40"/>
        <v>3317.8333333333335</v>
      </c>
    </row>
    <row r="2616" spans="1:4" x14ac:dyDescent="0.3">
      <c r="A2616" s="1">
        <v>0.85334490740740743</v>
      </c>
      <c r="B2616">
        <v>3908</v>
      </c>
      <c r="C2616">
        <v>3378</v>
      </c>
      <c r="D2616">
        <f t="shared" si="40"/>
        <v>3332.5</v>
      </c>
    </row>
    <row r="2617" spans="1:4" x14ac:dyDescent="0.3">
      <c r="A2617" s="1">
        <v>0.8533680555555555</v>
      </c>
      <c r="B2617">
        <v>3907</v>
      </c>
      <c r="C2617">
        <v>3475</v>
      </c>
      <c r="D2617">
        <f t="shared" si="40"/>
        <v>3375.5</v>
      </c>
    </row>
    <row r="2618" spans="1:4" x14ac:dyDescent="0.3">
      <c r="A2618" s="1">
        <v>0.85339120370370369</v>
      </c>
      <c r="B2618">
        <v>3907</v>
      </c>
      <c r="C2618">
        <v>3564</v>
      </c>
      <c r="D2618">
        <f t="shared" si="40"/>
        <v>3436.6666666666665</v>
      </c>
    </row>
    <row r="2619" spans="1:4" x14ac:dyDescent="0.3">
      <c r="A2619" s="1">
        <v>0.85341435185185188</v>
      </c>
      <c r="B2619">
        <v>3908</v>
      </c>
      <c r="C2619">
        <v>3624</v>
      </c>
      <c r="D2619">
        <f t="shared" si="40"/>
        <v>3501.6666666666665</v>
      </c>
    </row>
    <row r="2620" spans="1:4" x14ac:dyDescent="0.3">
      <c r="A2620" s="1">
        <v>0.85343749999999996</v>
      </c>
      <c r="B2620">
        <v>3907</v>
      </c>
      <c r="C2620">
        <v>3662</v>
      </c>
      <c r="D2620">
        <f t="shared" si="40"/>
        <v>3564.8333333333335</v>
      </c>
    </row>
    <row r="2621" spans="1:4" x14ac:dyDescent="0.3">
      <c r="A2621" s="1">
        <v>0.85346064814814815</v>
      </c>
      <c r="B2621">
        <v>3908</v>
      </c>
      <c r="C2621">
        <v>3686</v>
      </c>
      <c r="D2621">
        <f t="shared" si="40"/>
        <v>3617</v>
      </c>
    </row>
    <row r="2622" spans="1:4" x14ac:dyDescent="0.3">
      <c r="A2622" s="1">
        <v>0.85348379629629634</v>
      </c>
      <c r="B2622">
        <v>3908</v>
      </c>
      <c r="C2622">
        <v>3691</v>
      </c>
      <c r="D2622">
        <f t="shared" si="40"/>
        <v>3651.8333333333335</v>
      </c>
    </row>
    <row r="2623" spans="1:4" x14ac:dyDescent="0.3">
      <c r="A2623" s="1">
        <v>0.85350694444444442</v>
      </c>
      <c r="B2623">
        <v>3908</v>
      </c>
      <c r="C2623">
        <v>3684</v>
      </c>
      <c r="D2623">
        <f t="shared" si="40"/>
        <v>3670.8333333333335</v>
      </c>
    </row>
    <row r="2624" spans="1:4" x14ac:dyDescent="0.3">
      <c r="A2624" s="1">
        <v>0.8535300925925926</v>
      </c>
      <c r="B2624">
        <v>3908</v>
      </c>
      <c r="C2624">
        <v>3678</v>
      </c>
      <c r="D2624">
        <f t="shared" si="40"/>
        <v>3679.3333333333335</v>
      </c>
    </row>
    <row r="2625" spans="1:4" x14ac:dyDescent="0.3">
      <c r="A2625" s="1">
        <v>0.85355324074074079</v>
      </c>
      <c r="B2625">
        <v>3908</v>
      </c>
      <c r="C2625">
        <v>3675</v>
      </c>
      <c r="D2625">
        <f t="shared" si="40"/>
        <v>3680</v>
      </c>
    </row>
    <row r="2626" spans="1:4" x14ac:dyDescent="0.3">
      <c r="A2626" s="1">
        <v>0.85357638888888887</v>
      </c>
      <c r="B2626">
        <v>3908</v>
      </c>
      <c r="C2626">
        <v>3666</v>
      </c>
      <c r="D2626">
        <f t="shared" si="40"/>
        <v>3677.5</v>
      </c>
    </row>
    <row r="2627" spans="1:4" x14ac:dyDescent="0.3">
      <c r="A2627" s="1">
        <v>0.85359953703703706</v>
      </c>
      <c r="B2627">
        <v>3908</v>
      </c>
      <c r="C2627">
        <v>3671</v>
      </c>
      <c r="D2627">
        <f t="shared" si="40"/>
        <v>3673.3333333333335</v>
      </c>
    </row>
    <row r="2628" spans="1:4" x14ac:dyDescent="0.3">
      <c r="A2628" s="1">
        <v>0.85362268518518514</v>
      </c>
      <c r="B2628">
        <v>3908</v>
      </c>
      <c r="C2628">
        <v>3666</v>
      </c>
      <c r="D2628">
        <f t="shared" si="40"/>
        <v>3663.3333333333335</v>
      </c>
    </row>
    <row r="2629" spans="1:4" x14ac:dyDescent="0.3">
      <c r="A2629" s="1">
        <v>0.85364583333333333</v>
      </c>
      <c r="B2629">
        <v>3908</v>
      </c>
      <c r="C2629">
        <v>3624</v>
      </c>
      <c r="D2629">
        <f t="shared" si="40"/>
        <v>3644</v>
      </c>
    </row>
    <row r="2630" spans="1:4" x14ac:dyDescent="0.3">
      <c r="A2630" s="1">
        <v>0.85366898148148151</v>
      </c>
      <c r="B2630">
        <v>3907</v>
      </c>
      <c r="C2630">
        <v>3562</v>
      </c>
      <c r="D2630">
        <f t="shared" ref="D2630:D2693" si="41">(SUM(C2626:C2631)/6)</f>
        <v>3617.3333333333335</v>
      </c>
    </row>
    <row r="2631" spans="1:4" x14ac:dyDescent="0.3">
      <c r="A2631" s="1">
        <v>0.85369212962962959</v>
      </c>
      <c r="B2631">
        <v>3907</v>
      </c>
      <c r="C2631">
        <v>3515</v>
      </c>
      <c r="D2631">
        <f t="shared" si="41"/>
        <v>3585.8333333333335</v>
      </c>
    </row>
    <row r="2632" spans="1:4" x14ac:dyDescent="0.3">
      <c r="A2632" s="1">
        <v>0.85371527777777778</v>
      </c>
      <c r="B2632">
        <v>3907</v>
      </c>
      <c r="C2632">
        <v>3477</v>
      </c>
      <c r="D2632">
        <f t="shared" si="41"/>
        <v>3548</v>
      </c>
    </row>
    <row r="2633" spans="1:4" x14ac:dyDescent="0.3">
      <c r="A2633" s="1">
        <v>0.85373842592592597</v>
      </c>
      <c r="B2633">
        <v>3908</v>
      </c>
      <c r="C2633">
        <v>3444</v>
      </c>
      <c r="D2633">
        <f t="shared" si="41"/>
        <v>3511.5</v>
      </c>
    </row>
    <row r="2634" spans="1:4" x14ac:dyDescent="0.3">
      <c r="A2634" s="1">
        <v>0.85376157407407405</v>
      </c>
      <c r="B2634">
        <v>3908</v>
      </c>
      <c r="C2634">
        <v>3447</v>
      </c>
      <c r="D2634">
        <f t="shared" si="41"/>
        <v>3482.8333333333335</v>
      </c>
    </row>
    <row r="2635" spans="1:4" x14ac:dyDescent="0.3">
      <c r="A2635" s="1">
        <v>0.85378472222222224</v>
      </c>
      <c r="B2635">
        <v>3908</v>
      </c>
      <c r="C2635">
        <v>3452</v>
      </c>
      <c r="D2635">
        <f t="shared" si="41"/>
        <v>3459</v>
      </c>
    </row>
    <row r="2636" spans="1:4" x14ac:dyDescent="0.3">
      <c r="A2636" s="1">
        <v>0.85380787037037043</v>
      </c>
      <c r="B2636">
        <v>3908</v>
      </c>
      <c r="C2636">
        <v>3419</v>
      </c>
      <c r="D2636">
        <f t="shared" si="41"/>
        <v>3438.8333333333335</v>
      </c>
    </row>
    <row r="2637" spans="1:4" x14ac:dyDescent="0.3">
      <c r="A2637" s="1">
        <v>0.8538310185185185</v>
      </c>
      <c r="B2637">
        <v>3908</v>
      </c>
      <c r="C2637">
        <v>3394</v>
      </c>
      <c r="D2637">
        <f t="shared" si="41"/>
        <v>3424.1666666666665</v>
      </c>
    </row>
    <row r="2638" spans="1:4" x14ac:dyDescent="0.3">
      <c r="A2638" s="1">
        <v>0.85385416666666669</v>
      </c>
      <c r="B2638">
        <v>3907</v>
      </c>
      <c r="C2638">
        <v>3389</v>
      </c>
      <c r="D2638">
        <f t="shared" si="41"/>
        <v>3414.5</v>
      </c>
    </row>
    <row r="2639" spans="1:4" x14ac:dyDescent="0.3">
      <c r="A2639" s="1">
        <v>0.85388888888888892</v>
      </c>
      <c r="B2639">
        <v>3907</v>
      </c>
      <c r="C2639">
        <v>3386</v>
      </c>
      <c r="D2639">
        <f t="shared" si="41"/>
        <v>3406.6666666666665</v>
      </c>
    </row>
    <row r="2640" spans="1:4" x14ac:dyDescent="0.3">
      <c r="A2640" s="1">
        <v>0.853912037037037</v>
      </c>
      <c r="B2640">
        <v>3907</v>
      </c>
      <c r="C2640">
        <v>3400</v>
      </c>
      <c r="D2640">
        <f t="shared" si="41"/>
        <v>3406.1666666666665</v>
      </c>
    </row>
    <row r="2641" spans="1:4" x14ac:dyDescent="0.3">
      <c r="A2641" s="1">
        <v>0.85393518518518519</v>
      </c>
      <c r="B2641">
        <v>3907</v>
      </c>
      <c r="C2641">
        <v>3449</v>
      </c>
      <c r="D2641">
        <f t="shared" si="41"/>
        <v>3410</v>
      </c>
    </row>
    <row r="2642" spans="1:4" x14ac:dyDescent="0.3">
      <c r="A2642" s="1">
        <v>0.85395833333333337</v>
      </c>
      <c r="B2642">
        <v>3907</v>
      </c>
      <c r="C2642">
        <v>3442</v>
      </c>
      <c r="D2642">
        <f t="shared" si="41"/>
        <v>3410.5</v>
      </c>
    </row>
    <row r="2643" spans="1:4" x14ac:dyDescent="0.3">
      <c r="A2643" s="1">
        <v>0.85398148148148145</v>
      </c>
      <c r="B2643">
        <v>3908</v>
      </c>
      <c r="C2643">
        <v>3397</v>
      </c>
      <c r="D2643">
        <f t="shared" si="41"/>
        <v>3401.3333333333335</v>
      </c>
    </row>
    <row r="2644" spans="1:4" x14ac:dyDescent="0.3">
      <c r="A2644" s="1">
        <v>0.85400462962962964</v>
      </c>
      <c r="B2644">
        <v>3908</v>
      </c>
      <c r="C2644">
        <v>3334</v>
      </c>
      <c r="D2644">
        <f t="shared" si="41"/>
        <v>3385.8333333333335</v>
      </c>
    </row>
    <row r="2645" spans="1:4" x14ac:dyDescent="0.3">
      <c r="A2645" s="1">
        <v>0.85402777777777783</v>
      </c>
      <c r="B2645">
        <v>3908</v>
      </c>
      <c r="C2645">
        <v>3293</v>
      </c>
      <c r="D2645">
        <f t="shared" si="41"/>
        <v>3363.3333333333335</v>
      </c>
    </row>
    <row r="2646" spans="1:4" x14ac:dyDescent="0.3">
      <c r="A2646" s="1">
        <v>0.85405092592592591</v>
      </c>
      <c r="B2646">
        <v>3908</v>
      </c>
      <c r="C2646">
        <v>3265</v>
      </c>
      <c r="D2646">
        <f t="shared" si="41"/>
        <v>3334.3333333333335</v>
      </c>
    </row>
    <row r="2647" spans="1:4" x14ac:dyDescent="0.3">
      <c r="A2647" s="1">
        <v>0.8540740740740741</v>
      </c>
      <c r="B2647">
        <v>3908</v>
      </c>
      <c r="C2647">
        <v>3275</v>
      </c>
      <c r="D2647">
        <f t="shared" si="41"/>
        <v>3314</v>
      </c>
    </row>
    <row r="2648" spans="1:4" x14ac:dyDescent="0.3">
      <c r="A2648" s="1">
        <v>0.85409722222222217</v>
      </c>
      <c r="B2648">
        <v>3908</v>
      </c>
      <c r="C2648">
        <v>3320</v>
      </c>
      <c r="D2648">
        <f t="shared" si="41"/>
        <v>3311.3333333333335</v>
      </c>
    </row>
    <row r="2649" spans="1:4" x14ac:dyDescent="0.3">
      <c r="A2649" s="1">
        <v>0.85412037037037036</v>
      </c>
      <c r="B2649">
        <v>3908</v>
      </c>
      <c r="C2649">
        <v>3381</v>
      </c>
      <c r="D2649">
        <f t="shared" si="41"/>
        <v>3319.8333333333335</v>
      </c>
    </row>
    <row r="2650" spans="1:4" x14ac:dyDescent="0.3">
      <c r="A2650" s="1">
        <v>0.85414351851851855</v>
      </c>
      <c r="B2650">
        <v>3908</v>
      </c>
      <c r="C2650">
        <v>3385</v>
      </c>
      <c r="D2650">
        <f t="shared" si="41"/>
        <v>3328</v>
      </c>
    </row>
    <row r="2651" spans="1:4" x14ac:dyDescent="0.3">
      <c r="A2651" s="1">
        <v>0.85417824074074078</v>
      </c>
      <c r="B2651">
        <v>3908</v>
      </c>
      <c r="C2651">
        <v>3342</v>
      </c>
      <c r="D2651">
        <f t="shared" si="41"/>
        <v>3332.5</v>
      </c>
    </row>
    <row r="2652" spans="1:4" x14ac:dyDescent="0.3">
      <c r="A2652" s="1">
        <v>0.85420138888888886</v>
      </c>
      <c r="B2652">
        <v>3908</v>
      </c>
      <c r="C2652">
        <v>3292</v>
      </c>
      <c r="D2652">
        <f t="shared" si="41"/>
        <v>3327.3333333333335</v>
      </c>
    </row>
    <row r="2653" spans="1:4" x14ac:dyDescent="0.3">
      <c r="A2653" s="1">
        <v>0.85422453703703705</v>
      </c>
      <c r="B2653">
        <v>3908</v>
      </c>
      <c r="C2653">
        <v>3244</v>
      </c>
      <c r="D2653">
        <f t="shared" si="41"/>
        <v>3306.1666666666665</v>
      </c>
    </row>
    <row r="2654" spans="1:4" x14ac:dyDescent="0.3">
      <c r="A2654" s="1">
        <v>0.85424768518518523</v>
      </c>
      <c r="B2654">
        <v>3907</v>
      </c>
      <c r="C2654">
        <v>3193</v>
      </c>
      <c r="D2654">
        <f t="shared" si="41"/>
        <v>3275.8333333333335</v>
      </c>
    </row>
    <row r="2655" spans="1:4" x14ac:dyDescent="0.3">
      <c r="A2655" s="1">
        <v>0.85427083333333331</v>
      </c>
      <c r="B2655">
        <v>3907</v>
      </c>
      <c r="C2655">
        <v>3199</v>
      </c>
      <c r="D2655">
        <f t="shared" si="41"/>
        <v>3253.1666666666665</v>
      </c>
    </row>
    <row r="2656" spans="1:4" x14ac:dyDescent="0.3">
      <c r="A2656" s="1">
        <v>0.8542939814814815</v>
      </c>
      <c r="B2656">
        <v>3907</v>
      </c>
      <c r="C2656">
        <v>3249</v>
      </c>
      <c r="D2656">
        <f t="shared" si="41"/>
        <v>3249.6666666666665</v>
      </c>
    </row>
    <row r="2657" spans="1:4" x14ac:dyDescent="0.3">
      <c r="A2657" s="1">
        <v>0.85431712962962958</v>
      </c>
      <c r="B2657">
        <v>3907</v>
      </c>
      <c r="C2657">
        <v>3321</v>
      </c>
      <c r="D2657">
        <f t="shared" si="41"/>
        <v>3265.3333333333335</v>
      </c>
    </row>
    <row r="2658" spans="1:4" x14ac:dyDescent="0.3">
      <c r="A2658" s="1">
        <v>0.85434027777777777</v>
      </c>
      <c r="B2658">
        <v>3907</v>
      </c>
      <c r="C2658">
        <v>3386</v>
      </c>
      <c r="D2658">
        <f t="shared" si="41"/>
        <v>3300.5</v>
      </c>
    </row>
    <row r="2659" spans="1:4" x14ac:dyDescent="0.3">
      <c r="A2659" s="1">
        <v>0.85436342592592596</v>
      </c>
      <c r="B2659">
        <v>3907</v>
      </c>
      <c r="C2659">
        <v>3455</v>
      </c>
      <c r="D2659">
        <f t="shared" si="41"/>
        <v>3351.6666666666665</v>
      </c>
    </row>
    <row r="2660" spans="1:4" x14ac:dyDescent="0.3">
      <c r="A2660" s="1">
        <v>0.85438657407407403</v>
      </c>
      <c r="B2660">
        <v>3907</v>
      </c>
      <c r="C2660">
        <v>3500</v>
      </c>
      <c r="D2660">
        <f t="shared" si="41"/>
        <v>3404.3333333333335</v>
      </c>
    </row>
    <row r="2661" spans="1:4" x14ac:dyDescent="0.3">
      <c r="A2661" s="1">
        <v>0.85440972222222222</v>
      </c>
      <c r="B2661">
        <v>3908</v>
      </c>
      <c r="C2661">
        <v>3515</v>
      </c>
      <c r="D2661">
        <f t="shared" si="41"/>
        <v>3447.1666666666665</v>
      </c>
    </row>
    <row r="2662" spans="1:4" x14ac:dyDescent="0.3">
      <c r="A2662" s="1">
        <v>0.85443287037037041</v>
      </c>
      <c r="B2662">
        <v>3908</v>
      </c>
      <c r="C2662">
        <v>3506</v>
      </c>
      <c r="D2662">
        <f t="shared" si="41"/>
        <v>3471.1666666666665</v>
      </c>
    </row>
    <row r="2663" spans="1:4" x14ac:dyDescent="0.3">
      <c r="A2663" s="1">
        <v>0.85445601851851849</v>
      </c>
      <c r="B2663">
        <v>3907</v>
      </c>
      <c r="C2663">
        <v>3465</v>
      </c>
      <c r="D2663">
        <f t="shared" si="41"/>
        <v>3474.8333333333335</v>
      </c>
    </row>
    <row r="2664" spans="1:4" x14ac:dyDescent="0.3">
      <c r="A2664" s="1">
        <v>0.85447916666666668</v>
      </c>
      <c r="B2664">
        <v>3907</v>
      </c>
      <c r="C2664">
        <v>3408</v>
      </c>
      <c r="D2664">
        <f t="shared" si="41"/>
        <v>3457.6666666666665</v>
      </c>
    </row>
    <row r="2665" spans="1:4" x14ac:dyDescent="0.3">
      <c r="A2665" s="1">
        <v>0.85450231481481487</v>
      </c>
      <c r="B2665">
        <v>3907</v>
      </c>
      <c r="C2665">
        <v>3352</v>
      </c>
      <c r="D2665">
        <f t="shared" si="41"/>
        <v>3426.1666666666665</v>
      </c>
    </row>
    <row r="2666" spans="1:4" x14ac:dyDescent="0.3">
      <c r="A2666" s="1">
        <v>0.85452546296296295</v>
      </c>
      <c r="B2666">
        <v>3908</v>
      </c>
      <c r="C2666">
        <v>3311</v>
      </c>
      <c r="D2666">
        <f t="shared" si="41"/>
        <v>3389</v>
      </c>
    </row>
    <row r="2667" spans="1:4" x14ac:dyDescent="0.3">
      <c r="A2667" s="1">
        <v>0.85454861111111113</v>
      </c>
      <c r="B2667">
        <v>3908</v>
      </c>
      <c r="C2667">
        <v>3292</v>
      </c>
      <c r="D2667">
        <f t="shared" si="41"/>
        <v>3355.8333333333335</v>
      </c>
    </row>
    <row r="2668" spans="1:4" x14ac:dyDescent="0.3">
      <c r="A2668" s="1">
        <v>0.85457175925925921</v>
      </c>
      <c r="B2668">
        <v>3908</v>
      </c>
      <c r="C2668">
        <v>3307</v>
      </c>
      <c r="D2668">
        <f t="shared" si="41"/>
        <v>3333.8333333333335</v>
      </c>
    </row>
    <row r="2669" spans="1:4" x14ac:dyDescent="0.3">
      <c r="A2669" s="1">
        <v>0.85460648148148144</v>
      </c>
      <c r="B2669">
        <v>3908</v>
      </c>
      <c r="C2669">
        <v>3333</v>
      </c>
      <c r="D2669">
        <f t="shared" si="41"/>
        <v>3322.1666666666665</v>
      </c>
    </row>
    <row r="2670" spans="1:4" x14ac:dyDescent="0.3">
      <c r="A2670" s="1">
        <v>0.85462962962962963</v>
      </c>
      <c r="B2670">
        <v>3908</v>
      </c>
      <c r="C2670">
        <v>3338</v>
      </c>
      <c r="D2670">
        <f t="shared" si="41"/>
        <v>3318.1666666666665</v>
      </c>
    </row>
    <row r="2671" spans="1:4" x14ac:dyDescent="0.3">
      <c r="A2671" s="1">
        <v>0.85465277777777782</v>
      </c>
      <c r="B2671">
        <v>3908</v>
      </c>
      <c r="C2671">
        <v>3328</v>
      </c>
      <c r="D2671">
        <f t="shared" si="41"/>
        <v>3320.6666666666665</v>
      </c>
    </row>
    <row r="2672" spans="1:4" x14ac:dyDescent="0.3">
      <c r="A2672" s="1">
        <v>0.85467592592592589</v>
      </c>
      <c r="B2672">
        <v>3907</v>
      </c>
      <c r="C2672">
        <v>3326</v>
      </c>
      <c r="D2672">
        <f t="shared" si="41"/>
        <v>3322.6666666666665</v>
      </c>
    </row>
    <row r="2673" spans="1:4" x14ac:dyDescent="0.3">
      <c r="A2673" s="1">
        <v>0.85469907407407408</v>
      </c>
      <c r="B2673">
        <v>3908</v>
      </c>
      <c r="C2673">
        <v>3304</v>
      </c>
      <c r="D2673">
        <f t="shared" si="41"/>
        <v>3317</v>
      </c>
    </row>
    <row r="2674" spans="1:4" x14ac:dyDescent="0.3">
      <c r="A2674" s="1">
        <v>0.85472222222222227</v>
      </c>
      <c r="B2674">
        <v>3908</v>
      </c>
      <c r="C2674">
        <v>3273</v>
      </c>
      <c r="D2674">
        <f t="shared" si="41"/>
        <v>3307.1666666666665</v>
      </c>
    </row>
    <row r="2675" spans="1:4" x14ac:dyDescent="0.3">
      <c r="A2675" s="1">
        <v>0.85474537037037035</v>
      </c>
      <c r="B2675">
        <v>3907</v>
      </c>
      <c r="C2675">
        <v>3274</v>
      </c>
      <c r="D2675">
        <f t="shared" si="41"/>
        <v>3298.1666666666665</v>
      </c>
    </row>
    <row r="2676" spans="1:4" x14ac:dyDescent="0.3">
      <c r="A2676" s="1">
        <v>0.85476851851851854</v>
      </c>
      <c r="B2676">
        <v>3907</v>
      </c>
      <c r="C2676">
        <v>3284</v>
      </c>
      <c r="D2676">
        <f t="shared" si="41"/>
        <v>3289</v>
      </c>
    </row>
    <row r="2677" spans="1:4" x14ac:dyDescent="0.3">
      <c r="A2677" s="1">
        <v>0.85479166666666662</v>
      </c>
      <c r="B2677">
        <v>3907</v>
      </c>
      <c r="C2677">
        <v>3273</v>
      </c>
      <c r="D2677">
        <f t="shared" si="41"/>
        <v>3282.3333333333335</v>
      </c>
    </row>
    <row r="2678" spans="1:4" x14ac:dyDescent="0.3">
      <c r="A2678" s="1">
        <v>0.85481481481481481</v>
      </c>
      <c r="B2678">
        <v>3907</v>
      </c>
      <c r="C2678">
        <v>3286</v>
      </c>
      <c r="D2678">
        <f t="shared" si="41"/>
        <v>3284.1666666666665</v>
      </c>
    </row>
    <row r="2679" spans="1:4" x14ac:dyDescent="0.3">
      <c r="A2679" s="1">
        <v>0.85483796296296299</v>
      </c>
      <c r="B2679">
        <v>3907</v>
      </c>
      <c r="C2679">
        <v>3315</v>
      </c>
      <c r="D2679">
        <f t="shared" si="41"/>
        <v>3295.6666666666665</v>
      </c>
    </row>
    <row r="2680" spans="1:4" x14ac:dyDescent="0.3">
      <c r="A2680" s="1">
        <v>0.85486111111111107</v>
      </c>
      <c r="B2680">
        <v>3907</v>
      </c>
      <c r="C2680">
        <v>3342</v>
      </c>
      <c r="D2680">
        <f t="shared" si="41"/>
        <v>3312.6666666666665</v>
      </c>
    </row>
    <row r="2681" spans="1:4" x14ac:dyDescent="0.3">
      <c r="A2681" s="1">
        <v>0.85488425925925926</v>
      </c>
      <c r="B2681">
        <v>3907</v>
      </c>
      <c r="C2681">
        <v>3376</v>
      </c>
      <c r="D2681">
        <f t="shared" si="41"/>
        <v>3331</v>
      </c>
    </row>
    <row r="2682" spans="1:4" x14ac:dyDescent="0.3">
      <c r="A2682" s="1">
        <v>0.85490740740740745</v>
      </c>
      <c r="B2682">
        <v>3907</v>
      </c>
      <c r="C2682">
        <v>3394</v>
      </c>
      <c r="D2682">
        <f t="shared" si="41"/>
        <v>3353.8333333333335</v>
      </c>
    </row>
    <row r="2683" spans="1:4" x14ac:dyDescent="0.3">
      <c r="A2683" s="1">
        <v>0.85493055555555553</v>
      </c>
      <c r="B2683">
        <v>3907</v>
      </c>
      <c r="C2683">
        <v>3410</v>
      </c>
      <c r="D2683">
        <f t="shared" si="41"/>
        <v>3379.1666666666665</v>
      </c>
    </row>
    <row r="2684" spans="1:4" x14ac:dyDescent="0.3">
      <c r="A2684" s="1">
        <v>0.85495370370370372</v>
      </c>
      <c r="B2684">
        <v>3907</v>
      </c>
      <c r="C2684">
        <v>3438</v>
      </c>
      <c r="D2684">
        <f t="shared" si="41"/>
        <v>3404.8333333333335</v>
      </c>
    </row>
    <row r="2685" spans="1:4" x14ac:dyDescent="0.3">
      <c r="A2685" s="1">
        <v>0.8549768518518519</v>
      </c>
      <c r="B2685">
        <v>3907</v>
      </c>
      <c r="C2685">
        <v>3469</v>
      </c>
      <c r="D2685">
        <f t="shared" si="41"/>
        <v>3430.8333333333335</v>
      </c>
    </row>
    <row r="2686" spans="1:4" x14ac:dyDescent="0.3">
      <c r="A2686" s="1">
        <v>0.85499999999999998</v>
      </c>
      <c r="B2686">
        <v>3907</v>
      </c>
      <c r="C2686">
        <v>3498</v>
      </c>
      <c r="D2686">
        <f t="shared" si="41"/>
        <v>3458.1666666666665</v>
      </c>
    </row>
    <row r="2687" spans="1:4" x14ac:dyDescent="0.3">
      <c r="A2687" s="1">
        <v>0.85502314814814817</v>
      </c>
      <c r="B2687">
        <v>3907</v>
      </c>
      <c r="C2687">
        <v>3540</v>
      </c>
      <c r="D2687">
        <f t="shared" si="41"/>
        <v>3488.3333333333335</v>
      </c>
    </row>
    <row r="2688" spans="1:4" x14ac:dyDescent="0.3">
      <c r="A2688" s="1">
        <v>0.85504629629629625</v>
      </c>
      <c r="B2688">
        <v>3907</v>
      </c>
      <c r="C2688">
        <v>3575</v>
      </c>
      <c r="D2688">
        <f t="shared" si="41"/>
        <v>3520.6666666666665</v>
      </c>
    </row>
    <row r="2689" spans="1:4" x14ac:dyDescent="0.3">
      <c r="A2689" s="1">
        <v>0.85506944444444444</v>
      </c>
      <c r="B2689">
        <v>3907</v>
      </c>
      <c r="C2689">
        <v>3604</v>
      </c>
      <c r="D2689">
        <f t="shared" si="41"/>
        <v>3552.6666666666665</v>
      </c>
    </row>
    <row r="2690" spans="1:4" x14ac:dyDescent="0.3">
      <c r="A2690" s="1">
        <v>0.85509259259259263</v>
      </c>
      <c r="B2690">
        <v>3908</v>
      </c>
      <c r="C2690">
        <v>3630</v>
      </c>
      <c r="D2690">
        <f t="shared" si="41"/>
        <v>3582.1666666666665</v>
      </c>
    </row>
    <row r="2691" spans="1:4" x14ac:dyDescent="0.3">
      <c r="A2691" s="1">
        <v>0.8551157407407407</v>
      </c>
      <c r="B2691">
        <v>3907</v>
      </c>
      <c r="C2691">
        <v>3646</v>
      </c>
      <c r="D2691">
        <f t="shared" si="41"/>
        <v>3607.5</v>
      </c>
    </row>
    <row r="2692" spans="1:4" x14ac:dyDescent="0.3">
      <c r="A2692" s="1">
        <v>0.85513888888888889</v>
      </c>
      <c r="B2692">
        <v>3908</v>
      </c>
      <c r="C2692">
        <v>3650</v>
      </c>
      <c r="D2692">
        <f t="shared" si="41"/>
        <v>3625.8333333333335</v>
      </c>
    </row>
    <row r="2693" spans="1:4" x14ac:dyDescent="0.3">
      <c r="A2693" s="1">
        <v>0.85516203703703708</v>
      </c>
      <c r="B2693">
        <v>3908</v>
      </c>
      <c r="C2693">
        <v>3650</v>
      </c>
      <c r="D2693">
        <f t="shared" si="41"/>
        <v>3637.5</v>
      </c>
    </row>
    <row r="2694" spans="1:4" x14ac:dyDescent="0.3">
      <c r="A2694" s="1">
        <v>0.85518518518518516</v>
      </c>
      <c r="B2694">
        <v>3909</v>
      </c>
      <c r="C2694">
        <v>3645</v>
      </c>
      <c r="D2694">
        <f t="shared" ref="D2694:D2757" si="42">(SUM(C2690:C2695)/6)</f>
        <v>3643.6666666666665</v>
      </c>
    </row>
    <row r="2695" spans="1:4" x14ac:dyDescent="0.3">
      <c r="A2695" s="1">
        <v>0.85520833333333335</v>
      </c>
      <c r="B2695">
        <v>3908</v>
      </c>
      <c r="C2695">
        <v>3641</v>
      </c>
      <c r="D2695">
        <f t="shared" si="42"/>
        <v>3646.5</v>
      </c>
    </row>
    <row r="2696" spans="1:4" x14ac:dyDescent="0.3">
      <c r="A2696" s="1">
        <v>0.85523148148148154</v>
      </c>
      <c r="B2696">
        <v>3908</v>
      </c>
      <c r="C2696">
        <v>3647</v>
      </c>
      <c r="D2696">
        <f t="shared" si="42"/>
        <v>3650.6666666666665</v>
      </c>
    </row>
    <row r="2697" spans="1:4" x14ac:dyDescent="0.3">
      <c r="A2697" s="1">
        <v>0.85525462962962961</v>
      </c>
      <c r="B2697">
        <v>3908</v>
      </c>
      <c r="C2697">
        <v>3671</v>
      </c>
      <c r="D2697">
        <f t="shared" si="42"/>
        <v>3658.3333333333335</v>
      </c>
    </row>
    <row r="2698" spans="1:4" x14ac:dyDescent="0.3">
      <c r="A2698" s="1">
        <v>0.8552777777777778</v>
      </c>
      <c r="B2698">
        <v>3907</v>
      </c>
      <c r="C2698">
        <v>3696</v>
      </c>
      <c r="D2698">
        <f t="shared" si="42"/>
        <v>3667.3333333333335</v>
      </c>
    </row>
    <row r="2699" spans="1:4" x14ac:dyDescent="0.3">
      <c r="A2699" s="1">
        <v>0.85530092592592588</v>
      </c>
      <c r="B2699">
        <v>3907</v>
      </c>
      <c r="C2699">
        <v>3704</v>
      </c>
      <c r="D2699">
        <f t="shared" si="42"/>
        <v>3677.1666666666665</v>
      </c>
    </row>
    <row r="2700" spans="1:4" x14ac:dyDescent="0.3">
      <c r="A2700" s="1">
        <v>0.85533564814814811</v>
      </c>
      <c r="B2700">
        <v>3908</v>
      </c>
      <c r="C2700">
        <v>3704</v>
      </c>
      <c r="D2700">
        <f t="shared" si="42"/>
        <v>3686.3333333333335</v>
      </c>
    </row>
    <row r="2701" spans="1:4" x14ac:dyDescent="0.3">
      <c r="A2701" s="1">
        <v>0.8553587962962963</v>
      </c>
      <c r="B2701">
        <v>3908</v>
      </c>
      <c r="C2701">
        <v>3696</v>
      </c>
      <c r="D2701">
        <f t="shared" si="42"/>
        <v>3693</v>
      </c>
    </row>
    <row r="2702" spans="1:4" x14ac:dyDescent="0.3">
      <c r="A2702" s="1">
        <v>0.85538194444444449</v>
      </c>
      <c r="B2702">
        <v>3908</v>
      </c>
      <c r="C2702">
        <v>3687</v>
      </c>
      <c r="D2702">
        <f t="shared" si="42"/>
        <v>3695.8333333333335</v>
      </c>
    </row>
    <row r="2703" spans="1:4" x14ac:dyDescent="0.3">
      <c r="A2703" s="1">
        <v>0.85540509259259256</v>
      </c>
      <c r="B2703">
        <v>3908</v>
      </c>
      <c r="C2703">
        <v>3688</v>
      </c>
      <c r="D2703">
        <f t="shared" si="42"/>
        <v>3697</v>
      </c>
    </row>
    <row r="2704" spans="1:4" x14ac:dyDescent="0.3">
      <c r="A2704" s="1">
        <v>0.85542824074074075</v>
      </c>
      <c r="B2704">
        <v>3908</v>
      </c>
      <c r="C2704">
        <v>3703</v>
      </c>
      <c r="D2704">
        <f t="shared" si="42"/>
        <v>3699.1666666666665</v>
      </c>
    </row>
    <row r="2705" spans="1:4" x14ac:dyDescent="0.3">
      <c r="A2705" s="1">
        <v>0.85545138888888894</v>
      </c>
      <c r="B2705">
        <v>3908</v>
      </c>
      <c r="C2705">
        <v>3717</v>
      </c>
      <c r="D2705">
        <f t="shared" si="42"/>
        <v>3703</v>
      </c>
    </row>
    <row r="2706" spans="1:4" x14ac:dyDescent="0.3">
      <c r="A2706" s="1">
        <v>0.85547453703703702</v>
      </c>
      <c r="B2706">
        <v>3907</v>
      </c>
      <c r="C2706">
        <v>3727</v>
      </c>
      <c r="D2706">
        <f t="shared" si="42"/>
        <v>3707.6666666666665</v>
      </c>
    </row>
    <row r="2707" spans="1:4" x14ac:dyDescent="0.3">
      <c r="A2707" s="1">
        <v>0.85549768518518521</v>
      </c>
      <c r="B2707">
        <v>3907</v>
      </c>
      <c r="C2707">
        <v>3724</v>
      </c>
      <c r="D2707">
        <f t="shared" si="42"/>
        <v>3712.6666666666665</v>
      </c>
    </row>
    <row r="2708" spans="1:4" x14ac:dyDescent="0.3">
      <c r="A2708" s="1">
        <v>0.85552083333333329</v>
      </c>
      <c r="B2708">
        <v>3907</v>
      </c>
      <c r="C2708">
        <v>3717</v>
      </c>
      <c r="D2708">
        <f t="shared" si="42"/>
        <v>3716.3333333333335</v>
      </c>
    </row>
    <row r="2709" spans="1:4" x14ac:dyDescent="0.3">
      <c r="A2709" s="1">
        <v>0.85554398148148147</v>
      </c>
      <c r="B2709">
        <v>3908</v>
      </c>
      <c r="C2709">
        <v>3710</v>
      </c>
      <c r="D2709">
        <f t="shared" si="42"/>
        <v>3716.8333333333335</v>
      </c>
    </row>
    <row r="2710" spans="1:4" x14ac:dyDescent="0.3">
      <c r="A2710" s="1">
        <v>0.85556712962962966</v>
      </c>
      <c r="B2710">
        <v>3908</v>
      </c>
      <c r="C2710">
        <v>3706</v>
      </c>
      <c r="D2710">
        <f t="shared" si="42"/>
        <v>3716.6666666666665</v>
      </c>
    </row>
    <row r="2711" spans="1:4" x14ac:dyDescent="0.3">
      <c r="A2711" s="1">
        <v>0.85559027777777774</v>
      </c>
      <c r="B2711">
        <v>3908</v>
      </c>
      <c r="C2711">
        <v>3716</v>
      </c>
      <c r="D2711">
        <f t="shared" si="42"/>
        <v>3716.6666666666665</v>
      </c>
    </row>
    <row r="2712" spans="1:4" x14ac:dyDescent="0.3">
      <c r="A2712" s="1">
        <v>0.85561342592592593</v>
      </c>
      <c r="B2712">
        <v>3908</v>
      </c>
      <c r="C2712">
        <v>3727</v>
      </c>
      <c r="D2712">
        <f t="shared" si="42"/>
        <v>3716.1666666666665</v>
      </c>
    </row>
    <row r="2713" spans="1:4" x14ac:dyDescent="0.3">
      <c r="A2713" s="1">
        <v>0.85563657407407412</v>
      </c>
      <c r="B2713">
        <v>3908</v>
      </c>
      <c r="C2713">
        <v>3721</v>
      </c>
      <c r="D2713">
        <f t="shared" si="42"/>
        <v>3711</v>
      </c>
    </row>
    <row r="2714" spans="1:4" x14ac:dyDescent="0.3">
      <c r="A2714" s="1">
        <v>0.8556597222222222</v>
      </c>
      <c r="B2714">
        <v>3908</v>
      </c>
      <c r="C2714">
        <v>3686</v>
      </c>
      <c r="D2714">
        <f t="shared" si="42"/>
        <v>3698</v>
      </c>
    </row>
    <row r="2715" spans="1:4" x14ac:dyDescent="0.3">
      <c r="A2715" s="1">
        <v>0.85568287037037039</v>
      </c>
      <c r="B2715">
        <v>3908</v>
      </c>
      <c r="C2715">
        <v>3632</v>
      </c>
      <c r="D2715">
        <f t="shared" si="42"/>
        <v>3678.6666666666665</v>
      </c>
    </row>
    <row r="2716" spans="1:4" x14ac:dyDescent="0.3">
      <c r="A2716" s="1">
        <v>0.85570601851851846</v>
      </c>
      <c r="B2716">
        <v>3908</v>
      </c>
      <c r="C2716">
        <v>3590</v>
      </c>
      <c r="D2716">
        <f t="shared" si="42"/>
        <v>3653.5</v>
      </c>
    </row>
    <row r="2717" spans="1:4" x14ac:dyDescent="0.3">
      <c r="A2717" s="1">
        <v>0.85572916666666665</v>
      </c>
      <c r="B2717">
        <v>3908</v>
      </c>
      <c r="C2717">
        <v>3565</v>
      </c>
      <c r="D2717">
        <f t="shared" si="42"/>
        <v>3625.6666666666665</v>
      </c>
    </row>
    <row r="2718" spans="1:4" x14ac:dyDescent="0.3">
      <c r="A2718" s="1">
        <v>0.85575231481481484</v>
      </c>
      <c r="B2718">
        <v>3908</v>
      </c>
      <c r="C2718">
        <v>3560</v>
      </c>
      <c r="D2718">
        <f t="shared" si="42"/>
        <v>3601.6666666666665</v>
      </c>
    </row>
    <row r="2719" spans="1:4" x14ac:dyDescent="0.3">
      <c r="A2719" s="1">
        <v>0.85577546296296292</v>
      </c>
      <c r="B2719">
        <v>3908</v>
      </c>
      <c r="C2719">
        <v>3577</v>
      </c>
      <c r="D2719">
        <f t="shared" si="42"/>
        <v>3587.5</v>
      </c>
    </row>
    <row r="2720" spans="1:4" x14ac:dyDescent="0.3">
      <c r="A2720" s="1">
        <v>0.85579861111111111</v>
      </c>
      <c r="B2720">
        <v>3908</v>
      </c>
      <c r="C2720">
        <v>3601</v>
      </c>
      <c r="D2720">
        <f t="shared" si="42"/>
        <v>3582.8333333333335</v>
      </c>
    </row>
    <row r="2721" spans="1:4" x14ac:dyDescent="0.3">
      <c r="A2721" s="1">
        <v>0.8558217592592593</v>
      </c>
      <c r="B2721">
        <v>3908</v>
      </c>
      <c r="C2721">
        <v>3604</v>
      </c>
      <c r="D2721">
        <f t="shared" si="42"/>
        <v>3584.8333333333335</v>
      </c>
    </row>
    <row r="2722" spans="1:4" x14ac:dyDescent="0.3">
      <c r="A2722" s="1">
        <v>0.85584490740740737</v>
      </c>
      <c r="B2722">
        <v>3908</v>
      </c>
      <c r="C2722">
        <v>3602</v>
      </c>
      <c r="D2722">
        <f t="shared" si="42"/>
        <v>3588.5</v>
      </c>
    </row>
    <row r="2723" spans="1:4" x14ac:dyDescent="0.3">
      <c r="A2723" s="1">
        <v>0.85586805555555556</v>
      </c>
      <c r="B2723">
        <v>3908</v>
      </c>
      <c r="C2723">
        <v>3587</v>
      </c>
      <c r="D2723">
        <f t="shared" si="42"/>
        <v>3592</v>
      </c>
    </row>
    <row r="2724" spans="1:4" x14ac:dyDescent="0.3">
      <c r="A2724" s="1">
        <v>0.85589120370370375</v>
      </c>
      <c r="B2724">
        <v>3908</v>
      </c>
      <c r="C2724">
        <v>3581</v>
      </c>
      <c r="D2724">
        <f t="shared" si="42"/>
        <v>3594.1666666666665</v>
      </c>
    </row>
    <row r="2725" spans="1:4" x14ac:dyDescent="0.3">
      <c r="A2725" s="1">
        <v>0.85591435185185183</v>
      </c>
      <c r="B2725">
        <v>3908</v>
      </c>
      <c r="C2725">
        <v>3590</v>
      </c>
      <c r="D2725">
        <f t="shared" si="42"/>
        <v>3596.1666666666665</v>
      </c>
    </row>
    <row r="2726" spans="1:4" x14ac:dyDescent="0.3">
      <c r="A2726" s="1">
        <v>0.85593750000000002</v>
      </c>
      <c r="B2726">
        <v>3908</v>
      </c>
      <c r="C2726">
        <v>3613</v>
      </c>
      <c r="D2726">
        <f t="shared" si="42"/>
        <v>3601.6666666666665</v>
      </c>
    </row>
    <row r="2727" spans="1:4" x14ac:dyDescent="0.3">
      <c r="A2727" s="1">
        <v>0.8559606481481481</v>
      </c>
      <c r="B2727">
        <v>3908</v>
      </c>
      <c r="C2727">
        <v>3637</v>
      </c>
      <c r="D2727">
        <f t="shared" si="42"/>
        <v>3613.1666666666665</v>
      </c>
    </row>
    <row r="2728" spans="1:4" x14ac:dyDescent="0.3">
      <c r="A2728" s="1">
        <v>0.85598379629629628</v>
      </c>
      <c r="B2728">
        <v>3908</v>
      </c>
      <c r="C2728">
        <v>3671</v>
      </c>
      <c r="D2728">
        <f t="shared" si="42"/>
        <v>3632.5</v>
      </c>
    </row>
    <row r="2729" spans="1:4" x14ac:dyDescent="0.3">
      <c r="A2729" s="1">
        <v>0.85600694444444447</v>
      </c>
      <c r="B2729">
        <v>3908</v>
      </c>
      <c r="C2729">
        <v>3703</v>
      </c>
      <c r="D2729">
        <f t="shared" si="42"/>
        <v>3657.1666666666665</v>
      </c>
    </row>
    <row r="2730" spans="1:4" x14ac:dyDescent="0.3">
      <c r="A2730" s="1">
        <v>0.8560416666666667</v>
      </c>
      <c r="B2730">
        <v>3909</v>
      </c>
      <c r="C2730">
        <v>3729</v>
      </c>
      <c r="D2730">
        <f t="shared" si="42"/>
        <v>3683.8333333333335</v>
      </c>
    </row>
    <row r="2731" spans="1:4" x14ac:dyDescent="0.3">
      <c r="A2731" s="1">
        <v>0.85606481481481478</v>
      </c>
      <c r="B2731">
        <v>3909</v>
      </c>
      <c r="C2731">
        <v>3750</v>
      </c>
      <c r="D2731">
        <f t="shared" si="42"/>
        <v>3707.5</v>
      </c>
    </row>
    <row r="2732" spans="1:4" x14ac:dyDescent="0.3">
      <c r="A2732" s="1">
        <v>0.85608796296296297</v>
      </c>
      <c r="B2732">
        <v>3908</v>
      </c>
      <c r="C2732">
        <v>3755</v>
      </c>
      <c r="D2732">
        <f t="shared" si="42"/>
        <v>3726.6666666666665</v>
      </c>
    </row>
    <row r="2733" spans="1:4" x14ac:dyDescent="0.3">
      <c r="A2733" s="1">
        <v>0.85611111111111116</v>
      </c>
      <c r="B2733">
        <v>3908</v>
      </c>
      <c r="C2733">
        <v>3752</v>
      </c>
      <c r="D2733">
        <f t="shared" si="42"/>
        <v>3739.3333333333335</v>
      </c>
    </row>
    <row r="2734" spans="1:4" x14ac:dyDescent="0.3">
      <c r="A2734" s="1">
        <v>0.85613425925925923</v>
      </c>
      <c r="B2734">
        <v>3908</v>
      </c>
      <c r="C2734">
        <v>3747</v>
      </c>
      <c r="D2734">
        <f t="shared" si="42"/>
        <v>3745.3333333333335</v>
      </c>
    </row>
    <row r="2735" spans="1:4" x14ac:dyDescent="0.3">
      <c r="A2735" s="1">
        <v>0.85615740740740742</v>
      </c>
      <c r="B2735">
        <v>3908</v>
      </c>
      <c r="C2735">
        <v>3739</v>
      </c>
      <c r="D2735">
        <f t="shared" si="42"/>
        <v>3744</v>
      </c>
    </row>
    <row r="2736" spans="1:4" x14ac:dyDescent="0.3">
      <c r="A2736" s="1">
        <v>0.8561805555555555</v>
      </c>
      <c r="B2736">
        <v>3908</v>
      </c>
      <c r="C2736">
        <v>3721</v>
      </c>
      <c r="D2736">
        <f t="shared" si="42"/>
        <v>3737.3333333333335</v>
      </c>
    </row>
    <row r="2737" spans="1:4" x14ac:dyDescent="0.3">
      <c r="A2737" s="1">
        <v>0.85620370370370369</v>
      </c>
      <c r="B2737">
        <v>3908</v>
      </c>
      <c r="C2737">
        <v>3710</v>
      </c>
      <c r="D2737">
        <f t="shared" si="42"/>
        <v>3725.8333333333335</v>
      </c>
    </row>
    <row r="2738" spans="1:4" x14ac:dyDescent="0.3">
      <c r="A2738" s="1">
        <v>0.85622685185185188</v>
      </c>
      <c r="B2738">
        <v>3908</v>
      </c>
      <c r="C2738">
        <v>3686</v>
      </c>
      <c r="D2738">
        <f t="shared" si="42"/>
        <v>3706</v>
      </c>
    </row>
    <row r="2739" spans="1:4" x14ac:dyDescent="0.3">
      <c r="A2739" s="1">
        <v>0.85624999999999996</v>
      </c>
      <c r="B2739">
        <v>3908</v>
      </c>
      <c r="C2739">
        <v>3633</v>
      </c>
      <c r="D2739">
        <f t="shared" si="42"/>
        <v>3674.1666666666665</v>
      </c>
    </row>
    <row r="2740" spans="1:4" x14ac:dyDescent="0.3">
      <c r="A2740" s="1">
        <v>0.85627314814814814</v>
      </c>
      <c r="B2740">
        <v>3908</v>
      </c>
      <c r="C2740">
        <v>3556</v>
      </c>
      <c r="D2740">
        <f t="shared" si="42"/>
        <v>3634.5</v>
      </c>
    </row>
    <row r="2741" spans="1:4" x14ac:dyDescent="0.3">
      <c r="A2741" s="1">
        <v>0.85629629629629633</v>
      </c>
      <c r="B2741">
        <v>3908</v>
      </c>
      <c r="C2741">
        <v>3501</v>
      </c>
      <c r="D2741">
        <f t="shared" si="42"/>
        <v>3591.6666666666665</v>
      </c>
    </row>
    <row r="2742" spans="1:4" x14ac:dyDescent="0.3">
      <c r="A2742" s="1">
        <v>0.85631944444444441</v>
      </c>
      <c r="B2742">
        <v>3908</v>
      </c>
      <c r="C2742">
        <v>3464</v>
      </c>
      <c r="D2742">
        <f t="shared" si="42"/>
        <v>3549</v>
      </c>
    </row>
    <row r="2743" spans="1:4" x14ac:dyDescent="0.3">
      <c r="A2743" s="1">
        <v>0.8563425925925926</v>
      </c>
      <c r="B2743">
        <v>3908</v>
      </c>
      <c r="C2743">
        <v>3454</v>
      </c>
      <c r="D2743">
        <f t="shared" si="42"/>
        <v>3513.5</v>
      </c>
    </row>
    <row r="2744" spans="1:4" x14ac:dyDescent="0.3">
      <c r="A2744" s="1">
        <v>0.85636574074074079</v>
      </c>
      <c r="B2744">
        <v>3908</v>
      </c>
      <c r="C2744">
        <v>3473</v>
      </c>
      <c r="D2744">
        <f t="shared" si="42"/>
        <v>3493.1666666666665</v>
      </c>
    </row>
    <row r="2745" spans="1:4" x14ac:dyDescent="0.3">
      <c r="A2745" s="1">
        <v>0.85638888888888887</v>
      </c>
      <c r="B2745">
        <v>3907</v>
      </c>
      <c r="C2745">
        <v>3511</v>
      </c>
      <c r="D2745">
        <f t="shared" si="42"/>
        <v>3488.6666666666665</v>
      </c>
    </row>
    <row r="2746" spans="1:4" x14ac:dyDescent="0.3">
      <c r="A2746" s="1">
        <v>0.85641203703703705</v>
      </c>
      <c r="B2746">
        <v>3907</v>
      </c>
      <c r="C2746">
        <v>3529</v>
      </c>
      <c r="D2746">
        <f t="shared" si="42"/>
        <v>3494.6666666666665</v>
      </c>
    </row>
    <row r="2747" spans="1:4" x14ac:dyDescent="0.3">
      <c r="A2747" s="1">
        <v>0.85643518518518513</v>
      </c>
      <c r="B2747">
        <v>3907</v>
      </c>
      <c r="C2747">
        <v>3537</v>
      </c>
      <c r="D2747">
        <f t="shared" si="42"/>
        <v>3506.5</v>
      </c>
    </row>
    <row r="2748" spans="1:4" x14ac:dyDescent="0.3">
      <c r="A2748" s="1">
        <v>0.85645833333333332</v>
      </c>
      <c r="B2748">
        <v>3908</v>
      </c>
      <c r="C2748">
        <v>3535</v>
      </c>
      <c r="D2748">
        <f t="shared" si="42"/>
        <v>3518.5</v>
      </c>
    </row>
    <row r="2749" spans="1:4" x14ac:dyDescent="0.3">
      <c r="A2749" s="1">
        <v>0.85648148148148151</v>
      </c>
      <c r="B2749">
        <v>3908</v>
      </c>
      <c r="C2749">
        <v>3526</v>
      </c>
      <c r="D2749">
        <f t="shared" si="42"/>
        <v>3528.8333333333335</v>
      </c>
    </row>
    <row r="2750" spans="1:4" x14ac:dyDescent="0.3">
      <c r="A2750" s="1">
        <v>0.85650462962962959</v>
      </c>
      <c r="B2750">
        <v>3908</v>
      </c>
      <c r="C2750">
        <v>3535</v>
      </c>
      <c r="D2750">
        <f t="shared" si="42"/>
        <v>3533.3333333333335</v>
      </c>
    </row>
    <row r="2751" spans="1:4" x14ac:dyDescent="0.3">
      <c r="A2751" s="1">
        <v>0.85652777777777778</v>
      </c>
      <c r="B2751">
        <v>3908</v>
      </c>
      <c r="C2751">
        <v>3538</v>
      </c>
      <c r="D2751">
        <f t="shared" si="42"/>
        <v>3533.8333333333335</v>
      </c>
    </row>
    <row r="2752" spans="1:4" x14ac:dyDescent="0.3">
      <c r="A2752" s="1">
        <v>0.85655092592592597</v>
      </c>
      <c r="B2752">
        <v>3908</v>
      </c>
      <c r="C2752">
        <v>3532</v>
      </c>
      <c r="D2752">
        <f t="shared" si="42"/>
        <v>3533.1666666666665</v>
      </c>
    </row>
    <row r="2753" spans="1:4" x14ac:dyDescent="0.3">
      <c r="A2753" s="1">
        <v>0.85657407407407404</v>
      </c>
      <c r="B2753">
        <v>3908</v>
      </c>
      <c r="C2753">
        <v>3533</v>
      </c>
      <c r="D2753">
        <f t="shared" si="42"/>
        <v>3534.3333333333335</v>
      </c>
    </row>
    <row r="2754" spans="1:4" x14ac:dyDescent="0.3">
      <c r="A2754" s="1">
        <v>0.85659722222222223</v>
      </c>
      <c r="B2754">
        <v>3908</v>
      </c>
      <c r="C2754">
        <v>3542</v>
      </c>
      <c r="D2754">
        <f t="shared" si="42"/>
        <v>3538.5</v>
      </c>
    </row>
    <row r="2755" spans="1:4" x14ac:dyDescent="0.3">
      <c r="A2755" s="1">
        <v>0.85662037037037042</v>
      </c>
      <c r="B2755">
        <v>3909</v>
      </c>
      <c r="C2755">
        <v>3551</v>
      </c>
      <c r="D2755">
        <f t="shared" si="42"/>
        <v>3545.3333333333335</v>
      </c>
    </row>
    <row r="2756" spans="1:4" x14ac:dyDescent="0.3">
      <c r="A2756" s="1">
        <v>0.8566435185185185</v>
      </c>
      <c r="B2756">
        <v>3908</v>
      </c>
      <c r="C2756">
        <v>3576</v>
      </c>
      <c r="D2756">
        <f t="shared" si="42"/>
        <v>3555.5</v>
      </c>
    </row>
    <row r="2757" spans="1:4" x14ac:dyDescent="0.3">
      <c r="A2757" s="1">
        <v>0.85666666666666669</v>
      </c>
      <c r="B2757">
        <v>3908</v>
      </c>
      <c r="C2757">
        <v>3599</v>
      </c>
      <c r="D2757">
        <f t="shared" si="42"/>
        <v>3570.8333333333335</v>
      </c>
    </row>
    <row r="2758" spans="1:4" x14ac:dyDescent="0.3">
      <c r="A2758" s="1">
        <v>0.85668981481481477</v>
      </c>
      <c r="B2758">
        <v>3908</v>
      </c>
      <c r="C2758">
        <v>3624</v>
      </c>
      <c r="D2758">
        <f t="shared" ref="D2758:D2821" si="43">(SUM(C2754:C2759)/6)</f>
        <v>3591.3333333333335</v>
      </c>
    </row>
    <row r="2759" spans="1:4" x14ac:dyDescent="0.3">
      <c r="A2759" s="1">
        <v>0.85671296296296295</v>
      </c>
      <c r="B2759">
        <v>3908</v>
      </c>
      <c r="C2759">
        <v>3656</v>
      </c>
      <c r="D2759">
        <f t="shared" si="43"/>
        <v>3614.1666666666665</v>
      </c>
    </row>
    <row r="2760" spans="1:4" x14ac:dyDescent="0.3">
      <c r="A2760" s="1">
        <v>0.85673611111111114</v>
      </c>
      <c r="B2760">
        <v>3908</v>
      </c>
      <c r="C2760">
        <v>3679</v>
      </c>
      <c r="D2760">
        <f t="shared" si="43"/>
        <v>3639.3333333333335</v>
      </c>
    </row>
    <row r="2761" spans="1:4" x14ac:dyDescent="0.3">
      <c r="A2761" s="1">
        <v>0.85677083333333337</v>
      </c>
      <c r="B2761">
        <v>3908</v>
      </c>
      <c r="C2761">
        <v>3702</v>
      </c>
      <c r="D2761">
        <f t="shared" si="43"/>
        <v>3665.3333333333335</v>
      </c>
    </row>
    <row r="2762" spans="1:4" x14ac:dyDescent="0.3">
      <c r="A2762" s="1">
        <v>0.85679398148148145</v>
      </c>
      <c r="B2762">
        <v>3908</v>
      </c>
      <c r="C2762">
        <v>3732</v>
      </c>
      <c r="D2762">
        <f t="shared" si="43"/>
        <v>3691.5</v>
      </c>
    </row>
    <row r="2763" spans="1:4" x14ac:dyDescent="0.3">
      <c r="A2763" s="1">
        <v>0.85681712962962964</v>
      </c>
      <c r="B2763">
        <v>3908</v>
      </c>
      <c r="C2763">
        <v>3756</v>
      </c>
      <c r="D2763">
        <f t="shared" si="43"/>
        <v>3715.1666666666665</v>
      </c>
    </row>
    <row r="2764" spans="1:4" x14ac:dyDescent="0.3">
      <c r="A2764" s="1">
        <v>0.85684027777777783</v>
      </c>
      <c r="B2764">
        <v>3908</v>
      </c>
      <c r="C2764">
        <v>3766</v>
      </c>
      <c r="D2764">
        <f t="shared" si="43"/>
        <v>3733.8333333333335</v>
      </c>
    </row>
    <row r="2765" spans="1:4" x14ac:dyDescent="0.3">
      <c r="A2765" s="1">
        <v>0.8568634259259259</v>
      </c>
      <c r="B2765">
        <v>3908</v>
      </c>
      <c r="C2765">
        <v>3768</v>
      </c>
      <c r="D2765">
        <f t="shared" si="43"/>
        <v>3747.6666666666665</v>
      </c>
    </row>
    <row r="2766" spans="1:4" x14ac:dyDescent="0.3">
      <c r="A2766" s="1">
        <v>0.85688657407407409</v>
      </c>
      <c r="B2766">
        <v>3908</v>
      </c>
      <c r="C2766">
        <v>3762</v>
      </c>
      <c r="D2766">
        <f t="shared" si="43"/>
        <v>3755.8333333333335</v>
      </c>
    </row>
    <row r="2767" spans="1:4" x14ac:dyDescent="0.3">
      <c r="A2767" s="1">
        <v>0.85690972222222217</v>
      </c>
      <c r="B2767">
        <v>3908</v>
      </c>
      <c r="C2767">
        <v>3751</v>
      </c>
      <c r="D2767">
        <f t="shared" si="43"/>
        <v>3757</v>
      </c>
    </row>
    <row r="2768" spans="1:4" x14ac:dyDescent="0.3">
      <c r="A2768" s="1">
        <v>0.85693287037037036</v>
      </c>
      <c r="B2768">
        <v>3908</v>
      </c>
      <c r="C2768">
        <v>3739</v>
      </c>
      <c r="D2768">
        <f t="shared" si="43"/>
        <v>3753.6666666666665</v>
      </c>
    </row>
    <row r="2769" spans="1:4" x14ac:dyDescent="0.3">
      <c r="A2769" s="1">
        <v>0.85695601851851855</v>
      </c>
      <c r="B2769">
        <v>3909</v>
      </c>
      <c r="C2769">
        <v>3736</v>
      </c>
      <c r="D2769">
        <f t="shared" si="43"/>
        <v>3749.3333333333335</v>
      </c>
    </row>
    <row r="2770" spans="1:4" x14ac:dyDescent="0.3">
      <c r="A2770" s="1">
        <v>0.85697916666666663</v>
      </c>
      <c r="B2770">
        <v>3908</v>
      </c>
      <c r="C2770">
        <v>3740</v>
      </c>
      <c r="D2770">
        <f t="shared" si="43"/>
        <v>3746.1666666666665</v>
      </c>
    </row>
    <row r="2771" spans="1:4" x14ac:dyDescent="0.3">
      <c r="A2771" s="1">
        <v>0.85700231481481481</v>
      </c>
      <c r="B2771">
        <v>3908</v>
      </c>
      <c r="C2771">
        <v>3749</v>
      </c>
      <c r="D2771">
        <f t="shared" si="43"/>
        <v>3745.6666666666665</v>
      </c>
    </row>
    <row r="2772" spans="1:4" x14ac:dyDescent="0.3">
      <c r="A2772" s="1">
        <v>0.857025462962963</v>
      </c>
      <c r="B2772">
        <v>3908</v>
      </c>
      <c r="C2772">
        <v>3759</v>
      </c>
      <c r="D2772">
        <f t="shared" si="43"/>
        <v>3748.6666666666665</v>
      </c>
    </row>
    <row r="2773" spans="1:4" x14ac:dyDescent="0.3">
      <c r="A2773" s="1">
        <v>0.85704861111111108</v>
      </c>
      <c r="B2773">
        <v>3908</v>
      </c>
      <c r="C2773">
        <v>3769</v>
      </c>
      <c r="D2773">
        <f t="shared" si="43"/>
        <v>3754.5</v>
      </c>
    </row>
    <row r="2774" spans="1:4" x14ac:dyDescent="0.3">
      <c r="A2774" s="1">
        <v>0.85707175925925927</v>
      </c>
      <c r="B2774">
        <v>3908</v>
      </c>
      <c r="C2774">
        <v>3774</v>
      </c>
      <c r="D2774">
        <f t="shared" si="43"/>
        <v>3761.1666666666665</v>
      </c>
    </row>
    <row r="2775" spans="1:4" x14ac:dyDescent="0.3">
      <c r="A2775" s="1">
        <v>0.85709490740740746</v>
      </c>
      <c r="B2775">
        <v>3908</v>
      </c>
      <c r="C2775">
        <v>3776</v>
      </c>
      <c r="D2775">
        <f t="shared" si="43"/>
        <v>3767.5</v>
      </c>
    </row>
    <row r="2776" spans="1:4" x14ac:dyDescent="0.3">
      <c r="A2776" s="1">
        <v>0.85711805555555554</v>
      </c>
      <c r="B2776">
        <v>3908</v>
      </c>
      <c r="C2776">
        <v>3778</v>
      </c>
      <c r="D2776">
        <f t="shared" si="43"/>
        <v>3773</v>
      </c>
    </row>
    <row r="2777" spans="1:4" x14ac:dyDescent="0.3">
      <c r="A2777" s="1">
        <v>0.85714120370370372</v>
      </c>
      <c r="B2777">
        <v>3908</v>
      </c>
      <c r="C2777">
        <v>3782</v>
      </c>
      <c r="D2777">
        <f t="shared" si="43"/>
        <v>3777.1666666666665</v>
      </c>
    </row>
    <row r="2778" spans="1:4" x14ac:dyDescent="0.3">
      <c r="A2778" s="1">
        <v>0.8571643518518518</v>
      </c>
      <c r="B2778">
        <v>3909</v>
      </c>
      <c r="C2778">
        <v>3784</v>
      </c>
      <c r="D2778">
        <f t="shared" si="43"/>
        <v>3778.6666666666665</v>
      </c>
    </row>
    <row r="2779" spans="1:4" x14ac:dyDescent="0.3">
      <c r="A2779" s="1">
        <v>0.85718749999999999</v>
      </c>
      <c r="B2779">
        <v>3908</v>
      </c>
      <c r="C2779">
        <v>3778</v>
      </c>
      <c r="D2779">
        <f t="shared" si="43"/>
        <v>3776.6666666666665</v>
      </c>
    </row>
    <row r="2780" spans="1:4" x14ac:dyDescent="0.3">
      <c r="A2780" s="1">
        <v>0.85721064814814818</v>
      </c>
      <c r="B2780">
        <v>3908</v>
      </c>
      <c r="C2780">
        <v>3762</v>
      </c>
      <c r="D2780">
        <f t="shared" si="43"/>
        <v>3770.3333333333335</v>
      </c>
    </row>
    <row r="2781" spans="1:4" x14ac:dyDescent="0.3">
      <c r="A2781" s="1">
        <v>0.85723379629629626</v>
      </c>
      <c r="B2781">
        <v>3908</v>
      </c>
      <c r="C2781">
        <v>3738</v>
      </c>
      <c r="D2781">
        <f t="shared" si="43"/>
        <v>3760.1666666666665</v>
      </c>
    </row>
    <row r="2782" spans="1:4" x14ac:dyDescent="0.3">
      <c r="A2782" s="1">
        <v>0.85725694444444445</v>
      </c>
      <c r="B2782">
        <v>3908</v>
      </c>
      <c r="C2782">
        <v>3717</v>
      </c>
      <c r="D2782">
        <f t="shared" si="43"/>
        <v>3743.3333333333335</v>
      </c>
    </row>
    <row r="2783" spans="1:4" x14ac:dyDescent="0.3">
      <c r="A2783" s="1">
        <v>0.85728009259259264</v>
      </c>
      <c r="B2783">
        <v>3908</v>
      </c>
      <c r="C2783">
        <v>3681</v>
      </c>
      <c r="D2783">
        <f t="shared" si="43"/>
        <v>3719.8333333333335</v>
      </c>
    </row>
    <row r="2784" spans="1:4" x14ac:dyDescent="0.3">
      <c r="A2784" s="1">
        <v>0.85730324074074071</v>
      </c>
      <c r="B2784">
        <v>3908</v>
      </c>
      <c r="C2784">
        <v>3643</v>
      </c>
      <c r="D2784">
        <f t="shared" si="43"/>
        <v>3692.1666666666665</v>
      </c>
    </row>
    <row r="2785" spans="1:4" x14ac:dyDescent="0.3">
      <c r="A2785" s="1">
        <v>0.8573263888888889</v>
      </c>
      <c r="B2785">
        <v>3908</v>
      </c>
      <c r="C2785">
        <v>3612</v>
      </c>
      <c r="D2785">
        <f t="shared" si="43"/>
        <v>3664.1666666666665</v>
      </c>
    </row>
    <row r="2786" spans="1:4" x14ac:dyDescent="0.3">
      <c r="A2786" s="1">
        <v>0.85734953703703709</v>
      </c>
      <c r="B2786">
        <v>3908</v>
      </c>
      <c r="C2786">
        <v>3594</v>
      </c>
      <c r="D2786">
        <f t="shared" si="43"/>
        <v>3638.1666666666665</v>
      </c>
    </row>
    <row r="2787" spans="1:4" x14ac:dyDescent="0.3">
      <c r="A2787" s="1">
        <v>0.85737268518518517</v>
      </c>
      <c r="B2787">
        <v>3908</v>
      </c>
      <c r="C2787">
        <v>3582</v>
      </c>
      <c r="D2787">
        <f t="shared" si="43"/>
        <v>3617.1666666666665</v>
      </c>
    </row>
    <row r="2788" spans="1:4" x14ac:dyDescent="0.3">
      <c r="A2788" s="1">
        <v>0.85739583333333336</v>
      </c>
      <c r="B2788">
        <v>3908</v>
      </c>
      <c r="C2788">
        <v>3591</v>
      </c>
      <c r="D2788">
        <f t="shared" si="43"/>
        <v>3606.1666666666665</v>
      </c>
    </row>
    <row r="2789" spans="1:4" x14ac:dyDescent="0.3">
      <c r="A2789" s="1">
        <v>0.85741898148148143</v>
      </c>
      <c r="B2789">
        <v>3908</v>
      </c>
      <c r="C2789">
        <v>3615</v>
      </c>
      <c r="D2789">
        <f t="shared" si="43"/>
        <v>3607.3333333333335</v>
      </c>
    </row>
    <row r="2790" spans="1:4" x14ac:dyDescent="0.3">
      <c r="A2790" s="1">
        <v>0.85744212962962962</v>
      </c>
      <c r="B2790">
        <v>3907</v>
      </c>
      <c r="C2790">
        <v>3650</v>
      </c>
      <c r="D2790">
        <f t="shared" si="43"/>
        <v>3617.8333333333335</v>
      </c>
    </row>
    <row r="2791" spans="1:4" x14ac:dyDescent="0.3">
      <c r="A2791" s="1">
        <v>0.85747685185185185</v>
      </c>
      <c r="B2791">
        <v>3907</v>
      </c>
      <c r="C2791">
        <v>3675</v>
      </c>
      <c r="D2791">
        <f t="shared" si="43"/>
        <v>3633</v>
      </c>
    </row>
    <row r="2792" spans="1:4" x14ac:dyDescent="0.3">
      <c r="A2792" s="1">
        <v>0.85750000000000004</v>
      </c>
      <c r="B2792">
        <v>3907</v>
      </c>
      <c r="C2792">
        <v>3685</v>
      </c>
      <c r="D2792">
        <f t="shared" si="43"/>
        <v>3650.5</v>
      </c>
    </row>
    <row r="2793" spans="1:4" x14ac:dyDescent="0.3">
      <c r="A2793" s="1">
        <v>0.85752314814814812</v>
      </c>
      <c r="B2793">
        <v>3907</v>
      </c>
      <c r="C2793">
        <v>3687</v>
      </c>
      <c r="D2793">
        <f t="shared" si="43"/>
        <v>3665.8333333333335</v>
      </c>
    </row>
    <row r="2794" spans="1:4" x14ac:dyDescent="0.3">
      <c r="A2794" s="1">
        <v>0.85754629629629631</v>
      </c>
      <c r="B2794">
        <v>3907</v>
      </c>
      <c r="C2794">
        <v>3683</v>
      </c>
      <c r="D2794">
        <f t="shared" si="43"/>
        <v>3676</v>
      </c>
    </row>
    <row r="2795" spans="1:4" x14ac:dyDescent="0.3">
      <c r="A2795" s="1">
        <v>0.8575694444444445</v>
      </c>
      <c r="B2795">
        <v>3907</v>
      </c>
      <c r="C2795">
        <v>3676</v>
      </c>
      <c r="D2795">
        <f t="shared" si="43"/>
        <v>3679.6666666666665</v>
      </c>
    </row>
    <row r="2796" spans="1:4" x14ac:dyDescent="0.3">
      <c r="A2796" s="1">
        <v>0.85759259259259257</v>
      </c>
      <c r="B2796">
        <v>3907</v>
      </c>
      <c r="C2796">
        <v>3672</v>
      </c>
      <c r="D2796">
        <f t="shared" si="43"/>
        <v>3680.6666666666665</v>
      </c>
    </row>
    <row r="2797" spans="1:4" x14ac:dyDescent="0.3">
      <c r="A2797" s="1">
        <v>0.85761574074074076</v>
      </c>
      <c r="B2797">
        <v>3907</v>
      </c>
      <c r="C2797">
        <v>3681</v>
      </c>
      <c r="D2797">
        <f t="shared" si="43"/>
        <v>3682.3333333333335</v>
      </c>
    </row>
    <row r="2798" spans="1:4" x14ac:dyDescent="0.3">
      <c r="A2798" s="1">
        <v>0.85763888888888884</v>
      </c>
      <c r="B2798">
        <v>3907</v>
      </c>
      <c r="C2798">
        <v>3695</v>
      </c>
      <c r="D2798">
        <f t="shared" si="43"/>
        <v>3686.3333333333335</v>
      </c>
    </row>
    <row r="2799" spans="1:4" x14ac:dyDescent="0.3">
      <c r="A2799" s="1">
        <v>0.85766203703703703</v>
      </c>
      <c r="B2799">
        <v>3907</v>
      </c>
      <c r="C2799">
        <v>3711</v>
      </c>
      <c r="D2799">
        <f t="shared" si="43"/>
        <v>3692.8333333333335</v>
      </c>
    </row>
    <row r="2800" spans="1:4" x14ac:dyDescent="0.3">
      <c r="A2800" s="1">
        <v>0.85768518518518522</v>
      </c>
      <c r="B2800">
        <v>3908</v>
      </c>
      <c r="C2800">
        <v>3722</v>
      </c>
      <c r="D2800">
        <f t="shared" si="43"/>
        <v>3702.1666666666665</v>
      </c>
    </row>
    <row r="2801" spans="1:4" x14ac:dyDescent="0.3">
      <c r="A2801" s="1">
        <v>0.85770833333333329</v>
      </c>
      <c r="B2801">
        <v>3908</v>
      </c>
      <c r="C2801">
        <v>3732</v>
      </c>
      <c r="D2801">
        <f t="shared" si="43"/>
        <v>3713.6666666666665</v>
      </c>
    </row>
    <row r="2802" spans="1:4" x14ac:dyDescent="0.3">
      <c r="A2802" s="1">
        <v>0.85773148148148148</v>
      </c>
      <c r="B2802">
        <v>3907</v>
      </c>
      <c r="C2802">
        <v>3741</v>
      </c>
      <c r="D2802">
        <f t="shared" si="43"/>
        <v>3724.8333333333335</v>
      </c>
    </row>
    <row r="2803" spans="1:4" x14ac:dyDescent="0.3">
      <c r="A2803" s="1">
        <v>0.85775462962962967</v>
      </c>
      <c r="B2803">
        <v>3908</v>
      </c>
      <c r="C2803">
        <v>3748</v>
      </c>
      <c r="D2803">
        <f t="shared" si="43"/>
        <v>3735.1666666666665</v>
      </c>
    </row>
    <row r="2804" spans="1:4" x14ac:dyDescent="0.3">
      <c r="A2804" s="1">
        <v>0.85777777777777775</v>
      </c>
      <c r="B2804">
        <v>3908</v>
      </c>
      <c r="C2804">
        <v>3757</v>
      </c>
      <c r="D2804">
        <f t="shared" si="43"/>
        <v>3744.3333333333335</v>
      </c>
    </row>
    <row r="2805" spans="1:4" x14ac:dyDescent="0.3">
      <c r="A2805" s="1">
        <v>0.85780092592592594</v>
      </c>
      <c r="B2805">
        <v>3908</v>
      </c>
      <c r="C2805">
        <v>3766</v>
      </c>
      <c r="D2805">
        <f t="shared" si="43"/>
        <v>3752.1666666666665</v>
      </c>
    </row>
    <row r="2806" spans="1:4" x14ac:dyDescent="0.3">
      <c r="A2806" s="1">
        <v>0.85782407407407413</v>
      </c>
      <c r="B2806">
        <v>3908</v>
      </c>
      <c r="C2806">
        <v>3769</v>
      </c>
      <c r="D2806">
        <f t="shared" si="43"/>
        <v>3757.1666666666665</v>
      </c>
    </row>
    <row r="2807" spans="1:4" x14ac:dyDescent="0.3">
      <c r="A2807" s="1">
        <v>0.85784722222222221</v>
      </c>
      <c r="B2807">
        <v>3908</v>
      </c>
      <c r="C2807">
        <v>3762</v>
      </c>
      <c r="D2807">
        <f t="shared" si="43"/>
        <v>3758.8333333333335</v>
      </c>
    </row>
    <row r="2808" spans="1:4" x14ac:dyDescent="0.3">
      <c r="A2808" s="1">
        <v>0.85787037037037039</v>
      </c>
      <c r="B2808">
        <v>3908</v>
      </c>
      <c r="C2808">
        <v>3751</v>
      </c>
      <c r="D2808">
        <f t="shared" si="43"/>
        <v>3757.5</v>
      </c>
    </row>
    <row r="2809" spans="1:4" x14ac:dyDescent="0.3">
      <c r="A2809" s="1">
        <v>0.85789351851851847</v>
      </c>
      <c r="B2809">
        <v>3908</v>
      </c>
      <c r="C2809">
        <v>3740</v>
      </c>
      <c r="D2809">
        <f t="shared" si="43"/>
        <v>3753.3333333333335</v>
      </c>
    </row>
    <row r="2810" spans="1:4" x14ac:dyDescent="0.3">
      <c r="A2810" s="1">
        <v>0.85791666666666666</v>
      </c>
      <c r="B2810">
        <v>3908</v>
      </c>
      <c r="C2810">
        <v>3732</v>
      </c>
      <c r="D2810">
        <f t="shared" si="43"/>
        <v>3746.6666666666665</v>
      </c>
    </row>
    <row r="2811" spans="1:4" x14ac:dyDescent="0.3">
      <c r="A2811" s="1">
        <v>0.85793981481481485</v>
      </c>
      <c r="B2811">
        <v>3908</v>
      </c>
      <c r="C2811">
        <v>3726</v>
      </c>
      <c r="D2811">
        <f t="shared" si="43"/>
        <v>3739.5</v>
      </c>
    </row>
    <row r="2812" spans="1:4" x14ac:dyDescent="0.3">
      <c r="A2812" s="1">
        <v>0.85796296296296293</v>
      </c>
      <c r="B2812">
        <v>3908</v>
      </c>
      <c r="C2812">
        <v>3726</v>
      </c>
      <c r="D2812">
        <f t="shared" si="43"/>
        <v>3734</v>
      </c>
    </row>
    <row r="2813" spans="1:4" x14ac:dyDescent="0.3">
      <c r="A2813" s="1">
        <v>0.85798611111111112</v>
      </c>
      <c r="B2813">
        <v>3908</v>
      </c>
      <c r="C2813">
        <v>3729</v>
      </c>
      <c r="D2813">
        <f t="shared" si="43"/>
        <v>3728.3333333333335</v>
      </c>
    </row>
    <row r="2814" spans="1:4" x14ac:dyDescent="0.3">
      <c r="A2814" s="1">
        <v>0.8580092592592593</v>
      </c>
      <c r="B2814">
        <v>3908</v>
      </c>
      <c r="C2814">
        <v>3717</v>
      </c>
      <c r="D2814">
        <f t="shared" si="43"/>
        <v>3722.5</v>
      </c>
    </row>
    <row r="2815" spans="1:4" x14ac:dyDescent="0.3">
      <c r="A2815" s="1">
        <v>0.85803240740740738</v>
      </c>
      <c r="B2815">
        <v>3907</v>
      </c>
      <c r="C2815">
        <v>3705</v>
      </c>
      <c r="D2815">
        <f t="shared" si="43"/>
        <v>3716.1666666666665</v>
      </c>
    </row>
    <row r="2816" spans="1:4" x14ac:dyDescent="0.3">
      <c r="A2816" s="1">
        <v>0.85805555555555557</v>
      </c>
      <c r="B2816">
        <v>3907</v>
      </c>
      <c r="C2816">
        <v>3694</v>
      </c>
      <c r="D2816">
        <f t="shared" si="43"/>
        <v>3707.3333333333335</v>
      </c>
    </row>
    <row r="2817" spans="1:4" x14ac:dyDescent="0.3">
      <c r="A2817" s="1">
        <v>0.85807870370370365</v>
      </c>
      <c r="B2817">
        <v>3906</v>
      </c>
      <c r="C2817">
        <v>3673</v>
      </c>
      <c r="D2817">
        <f t="shared" si="43"/>
        <v>3695.5</v>
      </c>
    </row>
    <row r="2818" spans="1:4" x14ac:dyDescent="0.3">
      <c r="A2818" s="1">
        <v>0.85810185185185184</v>
      </c>
      <c r="B2818">
        <v>3906</v>
      </c>
      <c r="C2818">
        <v>3655</v>
      </c>
      <c r="D2818">
        <f t="shared" si="43"/>
        <v>3682.8333333333335</v>
      </c>
    </row>
    <row r="2819" spans="1:4" x14ac:dyDescent="0.3">
      <c r="A2819" s="1">
        <v>0.85812500000000003</v>
      </c>
      <c r="B2819">
        <v>3906</v>
      </c>
      <c r="C2819">
        <v>3653</v>
      </c>
      <c r="D2819">
        <f t="shared" si="43"/>
        <v>3671</v>
      </c>
    </row>
    <row r="2820" spans="1:4" x14ac:dyDescent="0.3">
      <c r="A2820" s="1">
        <v>0.8581481481481481</v>
      </c>
      <c r="B2820">
        <v>3906</v>
      </c>
      <c r="C2820">
        <v>3646</v>
      </c>
      <c r="D2820">
        <f t="shared" si="43"/>
        <v>3660.6666666666665</v>
      </c>
    </row>
    <row r="2821" spans="1:4" x14ac:dyDescent="0.3">
      <c r="A2821" s="1">
        <v>0.85817129629629629</v>
      </c>
      <c r="B2821">
        <v>3907</v>
      </c>
      <c r="C2821">
        <v>3643</v>
      </c>
      <c r="D2821">
        <f t="shared" si="43"/>
        <v>3654.5</v>
      </c>
    </row>
    <row r="2822" spans="1:4" x14ac:dyDescent="0.3">
      <c r="A2822" s="1">
        <v>0.85820601851851852</v>
      </c>
      <c r="B2822">
        <v>3907</v>
      </c>
      <c r="C2822">
        <v>3657</v>
      </c>
      <c r="D2822">
        <f t="shared" ref="D2822:D2885" si="44">(SUM(C2818:C2823)/6)</f>
        <v>3654.6666666666665</v>
      </c>
    </row>
    <row r="2823" spans="1:4" x14ac:dyDescent="0.3">
      <c r="A2823" s="1">
        <v>0.85822916666666671</v>
      </c>
      <c r="B2823">
        <v>3907</v>
      </c>
      <c r="C2823">
        <v>3674</v>
      </c>
      <c r="D2823">
        <f t="shared" si="44"/>
        <v>3660.3333333333335</v>
      </c>
    </row>
    <row r="2824" spans="1:4" x14ac:dyDescent="0.3">
      <c r="A2824" s="1">
        <v>0.85825231481481479</v>
      </c>
      <c r="B2824">
        <v>3907</v>
      </c>
      <c r="C2824">
        <v>3689</v>
      </c>
      <c r="D2824">
        <f t="shared" si="44"/>
        <v>3669.1666666666665</v>
      </c>
    </row>
    <row r="2825" spans="1:4" x14ac:dyDescent="0.3">
      <c r="A2825" s="1">
        <v>0.85827546296296298</v>
      </c>
      <c r="B2825">
        <v>3907</v>
      </c>
      <c r="C2825">
        <v>3706</v>
      </c>
      <c r="D2825">
        <f t="shared" si="44"/>
        <v>3680.3333333333335</v>
      </c>
    </row>
    <row r="2826" spans="1:4" x14ac:dyDescent="0.3">
      <c r="A2826" s="1">
        <v>0.85829861111111116</v>
      </c>
      <c r="B2826">
        <v>3907</v>
      </c>
      <c r="C2826">
        <v>3713</v>
      </c>
      <c r="D2826">
        <f t="shared" si="44"/>
        <v>3692</v>
      </c>
    </row>
    <row r="2827" spans="1:4" x14ac:dyDescent="0.3">
      <c r="A2827" s="1">
        <v>0.85832175925925924</v>
      </c>
      <c r="B2827">
        <v>3907</v>
      </c>
      <c r="C2827">
        <v>3713</v>
      </c>
      <c r="D2827">
        <f t="shared" si="44"/>
        <v>3700.6666666666665</v>
      </c>
    </row>
    <row r="2828" spans="1:4" x14ac:dyDescent="0.3">
      <c r="A2828" s="1">
        <v>0.85835648148148147</v>
      </c>
      <c r="B2828">
        <v>3907</v>
      </c>
      <c r="C2828">
        <v>3709</v>
      </c>
      <c r="D2828">
        <f t="shared" si="44"/>
        <v>3705.6666666666665</v>
      </c>
    </row>
    <row r="2829" spans="1:4" x14ac:dyDescent="0.3">
      <c r="A2829" s="1">
        <v>0.85837962962962966</v>
      </c>
      <c r="B2829">
        <v>3907</v>
      </c>
      <c r="C2829">
        <v>3704</v>
      </c>
      <c r="D2829">
        <f t="shared" si="44"/>
        <v>3707.6666666666665</v>
      </c>
    </row>
    <row r="2830" spans="1:4" x14ac:dyDescent="0.3">
      <c r="A2830" s="1">
        <v>0.85840277777777774</v>
      </c>
      <c r="B2830">
        <v>3907</v>
      </c>
      <c r="C2830">
        <v>3701</v>
      </c>
      <c r="D2830">
        <f t="shared" si="44"/>
        <v>3706.5</v>
      </c>
    </row>
    <row r="2831" spans="1:4" x14ac:dyDescent="0.3">
      <c r="A2831" s="1">
        <v>0.85842592592592593</v>
      </c>
      <c r="B2831">
        <v>3907</v>
      </c>
      <c r="C2831">
        <v>3699</v>
      </c>
      <c r="D2831">
        <f t="shared" si="44"/>
        <v>3703.8333333333335</v>
      </c>
    </row>
    <row r="2832" spans="1:4" x14ac:dyDescent="0.3">
      <c r="A2832" s="1">
        <v>0.85844907407407411</v>
      </c>
      <c r="B2832">
        <v>3907</v>
      </c>
      <c r="C2832">
        <v>3697</v>
      </c>
      <c r="D2832">
        <f t="shared" si="44"/>
        <v>3700.5</v>
      </c>
    </row>
    <row r="2833" spans="1:4" x14ac:dyDescent="0.3">
      <c r="A2833" s="1">
        <v>0.85847222222222219</v>
      </c>
      <c r="B2833">
        <v>3908</v>
      </c>
      <c r="C2833">
        <v>3693</v>
      </c>
      <c r="D2833">
        <f t="shared" si="44"/>
        <v>3696.5</v>
      </c>
    </row>
    <row r="2834" spans="1:4" x14ac:dyDescent="0.3">
      <c r="A2834" s="1">
        <v>0.85849537037037038</v>
      </c>
      <c r="B2834">
        <v>3908</v>
      </c>
      <c r="C2834">
        <v>3685</v>
      </c>
      <c r="D2834">
        <f t="shared" si="44"/>
        <v>3692.5</v>
      </c>
    </row>
    <row r="2835" spans="1:4" x14ac:dyDescent="0.3">
      <c r="A2835" s="1">
        <v>0.85851851851851857</v>
      </c>
      <c r="B2835">
        <v>3908</v>
      </c>
      <c r="C2835">
        <v>3680</v>
      </c>
      <c r="D2835">
        <f t="shared" si="44"/>
        <v>3689.6666666666665</v>
      </c>
    </row>
    <row r="2836" spans="1:4" x14ac:dyDescent="0.3">
      <c r="A2836" s="1">
        <v>0.85854166666666665</v>
      </c>
      <c r="B2836">
        <v>3909</v>
      </c>
      <c r="C2836">
        <v>3684</v>
      </c>
      <c r="D2836">
        <f t="shared" si="44"/>
        <v>3688.1666666666665</v>
      </c>
    </row>
    <row r="2837" spans="1:4" x14ac:dyDescent="0.3">
      <c r="A2837" s="1">
        <v>0.85856481481481484</v>
      </c>
      <c r="B2837">
        <v>3909</v>
      </c>
      <c r="C2837">
        <v>3690</v>
      </c>
      <c r="D2837">
        <f t="shared" si="44"/>
        <v>3688.3333333333335</v>
      </c>
    </row>
    <row r="2838" spans="1:4" x14ac:dyDescent="0.3">
      <c r="A2838" s="1">
        <v>0.85858796296296291</v>
      </c>
      <c r="B2838">
        <v>3908</v>
      </c>
      <c r="C2838">
        <v>3698</v>
      </c>
      <c r="D2838">
        <f t="shared" si="44"/>
        <v>3689.8333333333335</v>
      </c>
    </row>
    <row r="2839" spans="1:4" x14ac:dyDescent="0.3">
      <c r="A2839" s="1">
        <v>0.8586111111111111</v>
      </c>
      <c r="B2839">
        <v>3908</v>
      </c>
      <c r="C2839">
        <v>3702</v>
      </c>
      <c r="D2839">
        <f t="shared" si="44"/>
        <v>3692.6666666666665</v>
      </c>
    </row>
    <row r="2840" spans="1:4" x14ac:dyDescent="0.3">
      <c r="A2840" s="1">
        <v>0.85863425925925929</v>
      </c>
      <c r="B2840">
        <v>3907</v>
      </c>
      <c r="C2840">
        <v>3702</v>
      </c>
      <c r="D2840">
        <f t="shared" si="44"/>
        <v>3695.8333333333335</v>
      </c>
    </row>
    <row r="2841" spans="1:4" x14ac:dyDescent="0.3">
      <c r="A2841" s="1">
        <v>0.85865740740740737</v>
      </c>
      <c r="B2841">
        <v>3907</v>
      </c>
      <c r="C2841">
        <v>3699</v>
      </c>
      <c r="D2841">
        <f t="shared" si="44"/>
        <v>3698</v>
      </c>
    </row>
    <row r="2842" spans="1:4" x14ac:dyDescent="0.3">
      <c r="A2842" s="1">
        <v>0.85868055555555556</v>
      </c>
      <c r="B2842">
        <v>3907</v>
      </c>
      <c r="C2842">
        <v>3697</v>
      </c>
      <c r="D2842">
        <f t="shared" si="44"/>
        <v>3699.6666666666665</v>
      </c>
    </row>
    <row r="2843" spans="1:4" x14ac:dyDescent="0.3">
      <c r="A2843" s="1">
        <v>0.85870370370370375</v>
      </c>
      <c r="B2843">
        <v>3907</v>
      </c>
      <c r="C2843">
        <v>3700</v>
      </c>
      <c r="D2843">
        <f t="shared" si="44"/>
        <v>3701.8333333333335</v>
      </c>
    </row>
    <row r="2844" spans="1:4" x14ac:dyDescent="0.3">
      <c r="A2844" s="1">
        <v>0.85872685185185182</v>
      </c>
      <c r="B2844">
        <v>3908</v>
      </c>
      <c r="C2844">
        <v>3711</v>
      </c>
      <c r="D2844">
        <f t="shared" si="44"/>
        <v>3705</v>
      </c>
    </row>
    <row r="2845" spans="1:4" x14ac:dyDescent="0.3">
      <c r="A2845" s="1">
        <v>0.85875000000000001</v>
      </c>
      <c r="B2845">
        <v>3908</v>
      </c>
      <c r="C2845">
        <v>3721</v>
      </c>
      <c r="D2845">
        <f t="shared" si="44"/>
        <v>3709.6666666666665</v>
      </c>
    </row>
    <row r="2846" spans="1:4" x14ac:dyDescent="0.3">
      <c r="A2846" s="1">
        <v>0.8587731481481482</v>
      </c>
      <c r="B2846">
        <v>3908</v>
      </c>
      <c r="C2846">
        <v>3730</v>
      </c>
      <c r="D2846">
        <f t="shared" si="44"/>
        <v>3715.8333333333335</v>
      </c>
    </row>
    <row r="2847" spans="1:4" x14ac:dyDescent="0.3">
      <c r="A2847" s="1">
        <v>0.85879629629629628</v>
      </c>
      <c r="B2847">
        <v>3909</v>
      </c>
      <c r="C2847">
        <v>3736</v>
      </c>
      <c r="D2847">
        <f t="shared" si="44"/>
        <v>3716.1666666666665</v>
      </c>
    </row>
    <row r="2848" spans="1:4" x14ac:dyDescent="0.3">
      <c r="A2848" s="1">
        <v>0.85881944444444447</v>
      </c>
      <c r="B2848">
        <v>3909</v>
      </c>
      <c r="C2848">
        <v>3699</v>
      </c>
      <c r="D2848">
        <f t="shared" si="44"/>
        <v>3704.3333333333335</v>
      </c>
    </row>
    <row r="2849" spans="1:4" x14ac:dyDescent="0.3">
      <c r="A2849" s="1">
        <v>0.85884259259259255</v>
      </c>
      <c r="B2849">
        <v>3908</v>
      </c>
      <c r="C2849">
        <v>3629</v>
      </c>
      <c r="D2849">
        <f t="shared" si="44"/>
        <v>3678.5</v>
      </c>
    </row>
    <row r="2850" spans="1:4" x14ac:dyDescent="0.3">
      <c r="A2850" s="1">
        <v>0.85886574074074074</v>
      </c>
      <c r="B2850">
        <v>3908</v>
      </c>
      <c r="C2850">
        <v>3556</v>
      </c>
      <c r="D2850">
        <f t="shared" si="44"/>
        <v>3635.3333333333335</v>
      </c>
    </row>
    <row r="2851" spans="1:4" x14ac:dyDescent="0.3">
      <c r="A2851" s="1">
        <v>0.85888888888888892</v>
      </c>
      <c r="B2851">
        <v>3907</v>
      </c>
      <c r="C2851">
        <v>3462</v>
      </c>
      <c r="D2851">
        <f t="shared" si="44"/>
        <v>3578.3333333333335</v>
      </c>
    </row>
    <row r="2852" spans="1:4" x14ac:dyDescent="0.3">
      <c r="A2852" s="1">
        <v>0.85892361111111115</v>
      </c>
      <c r="B2852">
        <v>3907</v>
      </c>
      <c r="C2852">
        <v>3388</v>
      </c>
      <c r="D2852">
        <f t="shared" si="44"/>
        <v>3518.5</v>
      </c>
    </row>
    <row r="2853" spans="1:4" x14ac:dyDescent="0.3">
      <c r="A2853" s="1">
        <v>0.85894675925925923</v>
      </c>
      <c r="B2853">
        <v>3907</v>
      </c>
      <c r="C2853">
        <v>3377</v>
      </c>
      <c r="D2853">
        <f t="shared" si="44"/>
        <v>3470</v>
      </c>
    </row>
    <row r="2854" spans="1:4" x14ac:dyDescent="0.3">
      <c r="A2854" s="1">
        <v>0.85896990740740742</v>
      </c>
      <c r="B2854">
        <v>3907</v>
      </c>
      <c r="C2854">
        <v>3408</v>
      </c>
      <c r="D2854">
        <f t="shared" si="44"/>
        <v>3428.5</v>
      </c>
    </row>
    <row r="2855" spans="1:4" x14ac:dyDescent="0.3">
      <c r="A2855" s="1">
        <v>0.85899305555555561</v>
      </c>
      <c r="B2855">
        <v>3908</v>
      </c>
      <c r="C2855">
        <v>3380</v>
      </c>
      <c r="D2855">
        <f t="shared" si="44"/>
        <v>3393.1666666666665</v>
      </c>
    </row>
    <row r="2856" spans="1:4" x14ac:dyDescent="0.3">
      <c r="A2856" s="1">
        <v>0.85901620370370368</v>
      </c>
      <c r="B2856">
        <v>3908</v>
      </c>
      <c r="C2856">
        <v>3344</v>
      </c>
      <c r="D2856">
        <f t="shared" si="44"/>
        <v>3366.5</v>
      </c>
    </row>
    <row r="2857" spans="1:4" x14ac:dyDescent="0.3">
      <c r="A2857" s="1">
        <v>0.85903935185185187</v>
      </c>
      <c r="B2857">
        <v>3907</v>
      </c>
      <c r="C2857">
        <v>3302</v>
      </c>
      <c r="D2857">
        <f t="shared" si="44"/>
        <v>3347.8333333333335</v>
      </c>
    </row>
    <row r="2858" spans="1:4" x14ac:dyDescent="0.3">
      <c r="A2858" s="1">
        <v>0.85906249999999995</v>
      </c>
      <c r="B2858">
        <v>3907</v>
      </c>
      <c r="C2858">
        <v>3276</v>
      </c>
      <c r="D2858">
        <f t="shared" si="44"/>
        <v>3328.6666666666665</v>
      </c>
    </row>
    <row r="2859" spans="1:4" x14ac:dyDescent="0.3">
      <c r="A2859" s="1">
        <v>0.85908564814814814</v>
      </c>
      <c r="B2859">
        <v>3907</v>
      </c>
      <c r="C2859">
        <v>3262</v>
      </c>
      <c r="D2859">
        <f t="shared" si="44"/>
        <v>3315.5</v>
      </c>
    </row>
    <row r="2860" spans="1:4" x14ac:dyDescent="0.3">
      <c r="A2860" s="1">
        <v>0.85910879629629633</v>
      </c>
      <c r="B2860">
        <v>3908</v>
      </c>
      <c r="C2860">
        <v>3329</v>
      </c>
      <c r="D2860">
        <f t="shared" si="44"/>
        <v>3322.5</v>
      </c>
    </row>
    <row r="2861" spans="1:4" x14ac:dyDescent="0.3">
      <c r="A2861" s="1">
        <v>0.85913194444444441</v>
      </c>
      <c r="B2861">
        <v>3908</v>
      </c>
      <c r="C2861">
        <v>3422</v>
      </c>
      <c r="D2861">
        <f t="shared" si="44"/>
        <v>3344.6666666666665</v>
      </c>
    </row>
    <row r="2862" spans="1:4" x14ac:dyDescent="0.3">
      <c r="A2862" s="1">
        <v>0.8591550925925926</v>
      </c>
      <c r="B2862">
        <v>3908</v>
      </c>
      <c r="C2862">
        <v>3477</v>
      </c>
      <c r="D2862">
        <f t="shared" si="44"/>
        <v>3378.5</v>
      </c>
    </row>
    <row r="2863" spans="1:4" x14ac:dyDescent="0.3">
      <c r="A2863" s="1">
        <v>0.85917824074074078</v>
      </c>
      <c r="B2863">
        <v>3908</v>
      </c>
      <c r="C2863">
        <v>3505</v>
      </c>
      <c r="D2863">
        <f t="shared" si="44"/>
        <v>3420.3333333333335</v>
      </c>
    </row>
    <row r="2864" spans="1:4" x14ac:dyDescent="0.3">
      <c r="A2864" s="1">
        <v>0.85920138888888886</v>
      </c>
      <c r="B2864">
        <v>3907</v>
      </c>
      <c r="C2864">
        <v>3527</v>
      </c>
      <c r="D2864">
        <f t="shared" si="44"/>
        <v>3467</v>
      </c>
    </row>
    <row r="2865" spans="1:4" x14ac:dyDescent="0.3">
      <c r="A2865" s="1">
        <v>0.85922453703703705</v>
      </c>
      <c r="B2865">
        <v>3907</v>
      </c>
      <c r="C2865">
        <v>3542</v>
      </c>
      <c r="D2865">
        <f t="shared" si="44"/>
        <v>3505.8333333333335</v>
      </c>
    </row>
    <row r="2866" spans="1:4" x14ac:dyDescent="0.3">
      <c r="A2866" s="1">
        <v>0.85924768518518524</v>
      </c>
      <c r="B2866">
        <v>3907</v>
      </c>
      <c r="C2866">
        <v>3562</v>
      </c>
      <c r="D2866">
        <f t="shared" si="44"/>
        <v>3536.1666666666665</v>
      </c>
    </row>
    <row r="2867" spans="1:4" x14ac:dyDescent="0.3">
      <c r="A2867" s="1">
        <v>0.85927083333333332</v>
      </c>
      <c r="B2867">
        <v>3908</v>
      </c>
      <c r="C2867">
        <v>3604</v>
      </c>
      <c r="D2867">
        <f t="shared" si="44"/>
        <v>3558.6666666666665</v>
      </c>
    </row>
    <row r="2868" spans="1:4" x14ac:dyDescent="0.3">
      <c r="A2868" s="1">
        <v>0.85929398148148151</v>
      </c>
      <c r="B2868">
        <v>3908</v>
      </c>
      <c r="C2868">
        <v>3612</v>
      </c>
      <c r="D2868">
        <f t="shared" si="44"/>
        <v>3576.5</v>
      </c>
    </row>
    <row r="2869" spans="1:4" x14ac:dyDescent="0.3">
      <c r="A2869" s="1">
        <v>0.85931712962962958</v>
      </c>
      <c r="B2869">
        <v>3908</v>
      </c>
      <c r="C2869">
        <v>3612</v>
      </c>
      <c r="D2869">
        <f t="shared" si="44"/>
        <v>3587.8333333333335</v>
      </c>
    </row>
    <row r="2870" spans="1:4" x14ac:dyDescent="0.3">
      <c r="A2870" s="1">
        <v>0.85934027777777777</v>
      </c>
      <c r="B2870">
        <v>3908</v>
      </c>
      <c r="C2870">
        <v>3595</v>
      </c>
      <c r="D2870">
        <f t="shared" si="44"/>
        <v>3594.3333333333335</v>
      </c>
    </row>
    <row r="2871" spans="1:4" x14ac:dyDescent="0.3">
      <c r="A2871" s="1">
        <v>0.85936342592592596</v>
      </c>
      <c r="B2871">
        <v>3908</v>
      </c>
      <c r="C2871">
        <v>3581</v>
      </c>
      <c r="D2871">
        <f t="shared" si="44"/>
        <v>3596.3333333333335</v>
      </c>
    </row>
    <row r="2872" spans="1:4" x14ac:dyDescent="0.3">
      <c r="A2872" s="1">
        <v>0.85938657407407404</v>
      </c>
      <c r="B2872">
        <v>3908</v>
      </c>
      <c r="C2872">
        <v>3574</v>
      </c>
      <c r="D2872">
        <f t="shared" si="44"/>
        <v>3593.8333333333335</v>
      </c>
    </row>
    <row r="2873" spans="1:4" x14ac:dyDescent="0.3">
      <c r="A2873" s="1">
        <v>0.85940972222222223</v>
      </c>
      <c r="B2873">
        <v>3907</v>
      </c>
      <c r="C2873">
        <v>3589</v>
      </c>
      <c r="D2873">
        <f t="shared" si="44"/>
        <v>3591.8333333333335</v>
      </c>
    </row>
    <row r="2874" spans="1:4" x14ac:dyDescent="0.3">
      <c r="A2874" s="1">
        <v>0.85943287037037042</v>
      </c>
      <c r="B2874">
        <v>3907</v>
      </c>
      <c r="C2874">
        <v>3600</v>
      </c>
      <c r="D2874">
        <f t="shared" si="44"/>
        <v>3594.1666666666665</v>
      </c>
    </row>
    <row r="2875" spans="1:4" x14ac:dyDescent="0.3">
      <c r="A2875" s="1">
        <v>0.85945601851851849</v>
      </c>
      <c r="B2875">
        <v>3907</v>
      </c>
      <c r="C2875">
        <v>3626</v>
      </c>
      <c r="D2875">
        <f t="shared" si="44"/>
        <v>3604.3333333333335</v>
      </c>
    </row>
    <row r="2876" spans="1:4" x14ac:dyDescent="0.3">
      <c r="A2876" s="1">
        <v>0.85947916666666668</v>
      </c>
      <c r="B2876">
        <v>3907</v>
      </c>
      <c r="C2876">
        <v>3656</v>
      </c>
      <c r="D2876">
        <f t="shared" si="44"/>
        <v>3621</v>
      </c>
    </row>
    <row r="2877" spans="1:4" x14ac:dyDescent="0.3">
      <c r="A2877" s="1">
        <v>0.85950231481481476</v>
      </c>
      <c r="B2877">
        <v>3906</v>
      </c>
      <c r="C2877">
        <v>3681</v>
      </c>
      <c r="D2877">
        <f t="shared" si="44"/>
        <v>3642.1666666666665</v>
      </c>
    </row>
    <row r="2878" spans="1:4" x14ac:dyDescent="0.3">
      <c r="A2878" s="1">
        <v>0.85952546296296295</v>
      </c>
      <c r="B2878">
        <v>3907</v>
      </c>
      <c r="C2878">
        <v>3701</v>
      </c>
      <c r="D2878">
        <f t="shared" si="44"/>
        <v>3663</v>
      </c>
    </row>
    <row r="2879" spans="1:4" x14ac:dyDescent="0.3">
      <c r="A2879" s="1">
        <v>0.85954861111111114</v>
      </c>
      <c r="B2879">
        <v>3907</v>
      </c>
      <c r="C2879">
        <v>3714</v>
      </c>
      <c r="D2879">
        <f t="shared" si="44"/>
        <v>3683</v>
      </c>
    </row>
    <row r="2880" spans="1:4" x14ac:dyDescent="0.3">
      <c r="A2880" s="1">
        <v>0.85957175925925922</v>
      </c>
      <c r="B2880">
        <v>3907</v>
      </c>
      <c r="C2880">
        <v>3720</v>
      </c>
      <c r="D2880">
        <f t="shared" si="44"/>
        <v>3699.1666666666665</v>
      </c>
    </row>
    <row r="2881" spans="1:4" x14ac:dyDescent="0.3">
      <c r="A2881" s="1">
        <v>0.8595949074074074</v>
      </c>
      <c r="B2881">
        <v>3907</v>
      </c>
      <c r="C2881">
        <v>3723</v>
      </c>
      <c r="D2881">
        <f t="shared" si="44"/>
        <v>3711.3333333333335</v>
      </c>
    </row>
    <row r="2882" spans="1:4" x14ac:dyDescent="0.3">
      <c r="A2882" s="1">
        <v>0.85962962962962963</v>
      </c>
      <c r="B2882">
        <v>3907</v>
      </c>
      <c r="C2882">
        <v>3729</v>
      </c>
      <c r="D2882">
        <f t="shared" si="44"/>
        <v>3721</v>
      </c>
    </row>
    <row r="2883" spans="1:4" x14ac:dyDescent="0.3">
      <c r="A2883" s="1">
        <v>0.85965277777777782</v>
      </c>
      <c r="B2883">
        <v>3907</v>
      </c>
      <c r="C2883">
        <v>3739</v>
      </c>
      <c r="D2883">
        <f t="shared" si="44"/>
        <v>3729.8333333333335</v>
      </c>
    </row>
    <row r="2884" spans="1:4" x14ac:dyDescent="0.3">
      <c r="A2884" s="1">
        <v>0.8596759259259259</v>
      </c>
      <c r="B2884">
        <v>3907</v>
      </c>
      <c r="C2884">
        <v>3754</v>
      </c>
      <c r="D2884">
        <f t="shared" si="44"/>
        <v>3738.5</v>
      </c>
    </row>
    <row r="2885" spans="1:4" x14ac:dyDescent="0.3">
      <c r="A2885" s="1">
        <v>0.85969907407407409</v>
      </c>
      <c r="B2885">
        <v>3907</v>
      </c>
      <c r="C2885">
        <v>3766</v>
      </c>
      <c r="D2885">
        <f t="shared" si="44"/>
        <v>3747.1666666666665</v>
      </c>
    </row>
    <row r="2886" spans="1:4" x14ac:dyDescent="0.3">
      <c r="A2886" s="1">
        <v>0.85972222222222228</v>
      </c>
      <c r="B2886">
        <v>3907</v>
      </c>
      <c r="C2886">
        <v>3772</v>
      </c>
      <c r="D2886">
        <f t="shared" ref="D2886:D2949" si="45">(SUM(C2882:C2887)/6)</f>
        <v>3754.5</v>
      </c>
    </row>
    <row r="2887" spans="1:4" x14ac:dyDescent="0.3">
      <c r="A2887" s="1">
        <v>0.85974537037037035</v>
      </c>
      <c r="B2887">
        <v>3907</v>
      </c>
      <c r="C2887">
        <v>3767</v>
      </c>
      <c r="D2887">
        <f t="shared" si="45"/>
        <v>3759.6666666666665</v>
      </c>
    </row>
    <row r="2888" spans="1:4" x14ac:dyDescent="0.3">
      <c r="A2888" s="1">
        <v>0.85976851851851854</v>
      </c>
      <c r="B2888">
        <v>3907</v>
      </c>
      <c r="C2888">
        <v>3760</v>
      </c>
      <c r="D2888">
        <f t="shared" si="45"/>
        <v>3762.3333333333335</v>
      </c>
    </row>
    <row r="2889" spans="1:4" x14ac:dyDescent="0.3">
      <c r="A2889" s="1">
        <v>0.85979166666666662</v>
      </c>
      <c r="B2889">
        <v>3907</v>
      </c>
      <c r="C2889">
        <v>3755</v>
      </c>
      <c r="D2889">
        <f t="shared" si="45"/>
        <v>3759.3333333333335</v>
      </c>
    </row>
    <row r="2890" spans="1:4" x14ac:dyDescent="0.3">
      <c r="A2890" s="1">
        <v>0.85981481481481481</v>
      </c>
      <c r="B2890">
        <v>3907</v>
      </c>
      <c r="C2890">
        <v>3736</v>
      </c>
      <c r="D2890">
        <f t="shared" si="45"/>
        <v>3747</v>
      </c>
    </row>
    <row r="2891" spans="1:4" x14ac:dyDescent="0.3">
      <c r="A2891" s="1">
        <v>0.859837962962963</v>
      </c>
      <c r="B2891">
        <v>3907</v>
      </c>
      <c r="C2891">
        <v>3692</v>
      </c>
      <c r="D2891">
        <f t="shared" si="45"/>
        <v>3728.8333333333335</v>
      </c>
    </row>
    <row r="2892" spans="1:4" x14ac:dyDescent="0.3">
      <c r="A2892" s="1">
        <v>0.85986111111111108</v>
      </c>
      <c r="B2892">
        <v>3908</v>
      </c>
      <c r="C2892">
        <v>3663</v>
      </c>
      <c r="D2892">
        <f t="shared" si="45"/>
        <v>3707.3333333333335</v>
      </c>
    </row>
    <row r="2893" spans="1:4" x14ac:dyDescent="0.3">
      <c r="A2893" s="1">
        <v>0.85988425925925926</v>
      </c>
      <c r="B2893">
        <v>3908</v>
      </c>
      <c r="C2893">
        <v>3638</v>
      </c>
      <c r="D2893">
        <f t="shared" si="45"/>
        <v>3682.1666666666665</v>
      </c>
    </row>
    <row r="2894" spans="1:4" x14ac:dyDescent="0.3">
      <c r="A2894" s="1">
        <v>0.85990740740740745</v>
      </c>
      <c r="B2894">
        <v>3907</v>
      </c>
      <c r="C2894">
        <v>3609</v>
      </c>
      <c r="D2894">
        <f t="shared" si="45"/>
        <v>3653.5</v>
      </c>
    </row>
    <row r="2895" spans="1:4" x14ac:dyDescent="0.3">
      <c r="A2895" s="1">
        <v>0.85993055555555553</v>
      </c>
      <c r="B2895">
        <v>3908</v>
      </c>
      <c r="C2895">
        <v>3583</v>
      </c>
      <c r="D2895">
        <f t="shared" si="45"/>
        <v>3627.1666666666665</v>
      </c>
    </row>
    <row r="2896" spans="1:4" x14ac:dyDescent="0.3">
      <c r="A2896" s="1">
        <v>0.85995370370370372</v>
      </c>
      <c r="B2896">
        <v>3907</v>
      </c>
      <c r="C2896">
        <v>3578</v>
      </c>
      <c r="D2896">
        <f t="shared" si="45"/>
        <v>3604</v>
      </c>
    </row>
    <row r="2897" spans="1:4" x14ac:dyDescent="0.3">
      <c r="A2897" s="1">
        <v>0.8599768518518518</v>
      </c>
      <c r="B2897">
        <v>3907</v>
      </c>
      <c r="C2897">
        <v>3553</v>
      </c>
      <c r="D2897">
        <f t="shared" si="45"/>
        <v>3576.5</v>
      </c>
    </row>
    <row r="2898" spans="1:4" x14ac:dyDescent="0.3">
      <c r="A2898" s="1">
        <v>0.86</v>
      </c>
      <c r="B2898">
        <v>3907</v>
      </c>
      <c r="C2898">
        <v>3498</v>
      </c>
      <c r="D2898">
        <f t="shared" si="45"/>
        <v>3543.1666666666665</v>
      </c>
    </row>
    <row r="2899" spans="1:4" x14ac:dyDescent="0.3">
      <c r="A2899" s="1">
        <v>0.86002314814814818</v>
      </c>
      <c r="B2899">
        <v>3907</v>
      </c>
      <c r="C2899">
        <v>3438</v>
      </c>
      <c r="D2899">
        <f t="shared" si="45"/>
        <v>3507.8333333333335</v>
      </c>
    </row>
    <row r="2900" spans="1:4" x14ac:dyDescent="0.3">
      <c r="A2900" s="1">
        <v>0.86004629629629625</v>
      </c>
      <c r="B2900">
        <v>3907</v>
      </c>
      <c r="C2900">
        <v>3397</v>
      </c>
      <c r="D2900">
        <f t="shared" si="45"/>
        <v>3472.1666666666665</v>
      </c>
    </row>
    <row r="2901" spans="1:4" x14ac:dyDescent="0.3">
      <c r="A2901" s="1">
        <v>0.86006944444444444</v>
      </c>
      <c r="B2901">
        <v>3907</v>
      </c>
      <c r="C2901">
        <v>3369</v>
      </c>
      <c r="D2901">
        <f t="shared" si="45"/>
        <v>3433.8333333333335</v>
      </c>
    </row>
    <row r="2902" spans="1:4" x14ac:dyDescent="0.3">
      <c r="A2902" s="1">
        <v>0.86009259259259263</v>
      </c>
      <c r="B2902">
        <v>3907</v>
      </c>
      <c r="C2902">
        <v>3348</v>
      </c>
      <c r="D2902">
        <f t="shared" si="45"/>
        <v>3400</v>
      </c>
    </row>
    <row r="2903" spans="1:4" x14ac:dyDescent="0.3">
      <c r="A2903" s="1">
        <v>0.86011574074074071</v>
      </c>
      <c r="B2903">
        <v>3907</v>
      </c>
      <c r="C2903">
        <v>3350</v>
      </c>
      <c r="D2903">
        <f t="shared" si="45"/>
        <v>3379.8333333333335</v>
      </c>
    </row>
    <row r="2904" spans="1:4" x14ac:dyDescent="0.3">
      <c r="A2904" s="1">
        <v>0.8601388888888889</v>
      </c>
      <c r="B2904">
        <v>3907</v>
      </c>
      <c r="C2904">
        <v>3377</v>
      </c>
      <c r="D2904">
        <f t="shared" si="45"/>
        <v>3376.3333333333335</v>
      </c>
    </row>
    <row r="2905" spans="1:4" x14ac:dyDescent="0.3">
      <c r="A2905" s="1">
        <v>0.86016203703703709</v>
      </c>
      <c r="B2905">
        <v>3907</v>
      </c>
      <c r="C2905">
        <v>3417</v>
      </c>
      <c r="D2905">
        <f t="shared" si="45"/>
        <v>3383</v>
      </c>
    </row>
    <row r="2906" spans="1:4" x14ac:dyDescent="0.3">
      <c r="A2906" s="1">
        <v>0.86018518518518516</v>
      </c>
      <c r="B2906">
        <v>3907</v>
      </c>
      <c r="C2906">
        <v>3437</v>
      </c>
      <c r="D2906">
        <f t="shared" si="45"/>
        <v>3399.5</v>
      </c>
    </row>
    <row r="2907" spans="1:4" x14ac:dyDescent="0.3">
      <c r="A2907" s="1">
        <v>0.86020833333333335</v>
      </c>
      <c r="B2907">
        <v>3907</v>
      </c>
      <c r="C2907">
        <v>3468</v>
      </c>
      <c r="D2907">
        <f t="shared" si="45"/>
        <v>3427.6666666666665</v>
      </c>
    </row>
    <row r="2908" spans="1:4" x14ac:dyDescent="0.3">
      <c r="A2908" s="1">
        <v>0.86023148148148143</v>
      </c>
      <c r="B2908">
        <v>3907</v>
      </c>
      <c r="C2908">
        <v>3517</v>
      </c>
      <c r="D2908">
        <f t="shared" si="45"/>
        <v>3462</v>
      </c>
    </row>
    <row r="2909" spans="1:4" x14ac:dyDescent="0.3">
      <c r="A2909" s="1">
        <v>0.86025462962962962</v>
      </c>
      <c r="B2909">
        <v>3907</v>
      </c>
      <c r="C2909">
        <v>3556</v>
      </c>
      <c r="D2909">
        <f t="shared" si="45"/>
        <v>3496</v>
      </c>
    </row>
    <row r="2910" spans="1:4" x14ac:dyDescent="0.3">
      <c r="A2910" s="1">
        <v>0.86027777777777781</v>
      </c>
      <c r="B2910">
        <v>3907</v>
      </c>
      <c r="C2910">
        <v>3581</v>
      </c>
      <c r="D2910">
        <f t="shared" si="45"/>
        <v>3530.5</v>
      </c>
    </row>
    <row r="2911" spans="1:4" x14ac:dyDescent="0.3">
      <c r="A2911" s="1">
        <v>0.86030092592592589</v>
      </c>
      <c r="B2911">
        <v>3907</v>
      </c>
      <c r="C2911">
        <v>3624</v>
      </c>
      <c r="D2911">
        <f t="shared" si="45"/>
        <v>3567.5</v>
      </c>
    </row>
    <row r="2912" spans="1:4" x14ac:dyDescent="0.3">
      <c r="A2912" s="1">
        <v>0.86033564814814811</v>
      </c>
      <c r="B2912">
        <v>3908</v>
      </c>
      <c r="C2912">
        <v>3659</v>
      </c>
      <c r="D2912">
        <f t="shared" si="45"/>
        <v>3601.3333333333335</v>
      </c>
    </row>
    <row r="2913" spans="1:4" x14ac:dyDescent="0.3">
      <c r="A2913" s="1">
        <v>0.8603587962962963</v>
      </c>
      <c r="B2913">
        <v>3907</v>
      </c>
      <c r="C2913">
        <v>3671</v>
      </c>
      <c r="D2913">
        <f t="shared" si="45"/>
        <v>3628</v>
      </c>
    </row>
    <row r="2914" spans="1:4" x14ac:dyDescent="0.3">
      <c r="A2914" s="1">
        <v>0.86038194444444449</v>
      </c>
      <c r="B2914">
        <v>3907</v>
      </c>
      <c r="C2914">
        <v>3677</v>
      </c>
      <c r="D2914">
        <f t="shared" si="45"/>
        <v>3647.3333333333335</v>
      </c>
    </row>
    <row r="2915" spans="1:4" x14ac:dyDescent="0.3">
      <c r="A2915" s="1">
        <v>0.86040509259259257</v>
      </c>
      <c r="B2915">
        <v>3907</v>
      </c>
      <c r="C2915">
        <v>3672</v>
      </c>
      <c r="D2915">
        <f t="shared" si="45"/>
        <v>3658.8333333333335</v>
      </c>
    </row>
    <row r="2916" spans="1:4" x14ac:dyDescent="0.3">
      <c r="A2916" s="1">
        <v>0.86042824074074076</v>
      </c>
      <c r="B2916">
        <v>3907</v>
      </c>
      <c r="C2916">
        <v>3650</v>
      </c>
      <c r="D2916">
        <f t="shared" si="45"/>
        <v>3660.8333333333335</v>
      </c>
    </row>
    <row r="2917" spans="1:4" x14ac:dyDescent="0.3">
      <c r="A2917" s="1">
        <v>0.86045138888888884</v>
      </c>
      <c r="B2917">
        <v>3907</v>
      </c>
      <c r="C2917">
        <v>3636</v>
      </c>
      <c r="D2917">
        <f t="shared" si="45"/>
        <v>3653.8333333333335</v>
      </c>
    </row>
    <row r="2918" spans="1:4" x14ac:dyDescent="0.3">
      <c r="A2918" s="1">
        <v>0.86047453703703702</v>
      </c>
      <c r="B2918">
        <v>3907</v>
      </c>
      <c r="C2918">
        <v>3617</v>
      </c>
      <c r="D2918">
        <f t="shared" si="45"/>
        <v>3641.5</v>
      </c>
    </row>
    <row r="2919" spans="1:4" x14ac:dyDescent="0.3">
      <c r="A2919" s="1">
        <v>0.86049768518518521</v>
      </c>
      <c r="B2919">
        <v>3908</v>
      </c>
      <c r="C2919">
        <v>3597</v>
      </c>
      <c r="D2919">
        <f t="shared" si="45"/>
        <v>3627.1666666666665</v>
      </c>
    </row>
    <row r="2920" spans="1:4" x14ac:dyDescent="0.3">
      <c r="A2920" s="1">
        <v>0.86052083333333329</v>
      </c>
      <c r="B2920">
        <v>3908</v>
      </c>
      <c r="C2920">
        <v>3591</v>
      </c>
      <c r="D2920">
        <f t="shared" si="45"/>
        <v>3616.5</v>
      </c>
    </row>
    <row r="2921" spans="1:4" x14ac:dyDescent="0.3">
      <c r="A2921" s="1">
        <v>0.86054398148148148</v>
      </c>
      <c r="B2921">
        <v>3908</v>
      </c>
      <c r="C2921">
        <v>3608</v>
      </c>
      <c r="D2921">
        <f t="shared" si="45"/>
        <v>3610.6666666666665</v>
      </c>
    </row>
    <row r="2922" spans="1:4" x14ac:dyDescent="0.3">
      <c r="A2922" s="1">
        <v>0.86056712962962967</v>
      </c>
      <c r="B2922">
        <v>3908</v>
      </c>
      <c r="C2922">
        <v>3615</v>
      </c>
      <c r="D2922">
        <f t="shared" si="45"/>
        <v>3611.8333333333335</v>
      </c>
    </row>
    <row r="2923" spans="1:4" x14ac:dyDescent="0.3">
      <c r="A2923" s="1">
        <v>0.86059027777777775</v>
      </c>
      <c r="B2923">
        <v>3907</v>
      </c>
      <c r="C2923">
        <v>3643</v>
      </c>
      <c r="D2923">
        <f t="shared" si="45"/>
        <v>3620.8333333333335</v>
      </c>
    </row>
    <row r="2924" spans="1:4" x14ac:dyDescent="0.3">
      <c r="A2924" s="1">
        <v>0.86061342592592593</v>
      </c>
      <c r="B2924">
        <v>3907</v>
      </c>
      <c r="C2924">
        <v>3671</v>
      </c>
      <c r="D2924">
        <f t="shared" si="45"/>
        <v>3636.3333333333335</v>
      </c>
    </row>
    <row r="2925" spans="1:4" x14ac:dyDescent="0.3">
      <c r="A2925" s="1">
        <v>0.86063657407407412</v>
      </c>
      <c r="B2925">
        <v>3907</v>
      </c>
      <c r="C2925">
        <v>3690</v>
      </c>
      <c r="D2925">
        <f t="shared" si="45"/>
        <v>3654.8333333333335</v>
      </c>
    </row>
    <row r="2926" spans="1:4" x14ac:dyDescent="0.3">
      <c r="A2926" s="1">
        <v>0.8606597222222222</v>
      </c>
      <c r="B2926">
        <v>3907</v>
      </c>
      <c r="C2926">
        <v>3702</v>
      </c>
      <c r="D2926">
        <f t="shared" si="45"/>
        <v>3673</v>
      </c>
    </row>
    <row r="2927" spans="1:4" x14ac:dyDescent="0.3">
      <c r="A2927" s="1">
        <v>0.86068287037037039</v>
      </c>
      <c r="B2927">
        <v>3907</v>
      </c>
      <c r="C2927">
        <v>3717</v>
      </c>
      <c r="D2927">
        <f t="shared" si="45"/>
        <v>3691.3333333333335</v>
      </c>
    </row>
    <row r="2928" spans="1:4" x14ac:dyDescent="0.3">
      <c r="A2928" s="1">
        <v>0.86070601851851847</v>
      </c>
      <c r="B2928">
        <v>3908</v>
      </c>
      <c r="C2928">
        <v>3725</v>
      </c>
      <c r="D2928">
        <f t="shared" si="45"/>
        <v>3706</v>
      </c>
    </row>
    <row r="2929" spans="1:4" x14ac:dyDescent="0.3">
      <c r="A2929" s="1">
        <v>0.86072916666666666</v>
      </c>
      <c r="B2929">
        <v>3908</v>
      </c>
      <c r="C2929">
        <v>3731</v>
      </c>
      <c r="D2929">
        <f t="shared" si="45"/>
        <v>3717</v>
      </c>
    </row>
    <row r="2930" spans="1:4" x14ac:dyDescent="0.3">
      <c r="A2930" s="1">
        <v>0.86075231481481485</v>
      </c>
      <c r="B2930">
        <v>3908</v>
      </c>
      <c r="C2930">
        <v>3737</v>
      </c>
      <c r="D2930">
        <f t="shared" si="45"/>
        <v>3725.3333333333335</v>
      </c>
    </row>
    <row r="2931" spans="1:4" x14ac:dyDescent="0.3">
      <c r="A2931" s="1">
        <v>0.86077546296296292</v>
      </c>
      <c r="B2931">
        <v>3908</v>
      </c>
      <c r="C2931">
        <v>3740</v>
      </c>
      <c r="D2931">
        <f t="shared" si="45"/>
        <v>3731.6666666666665</v>
      </c>
    </row>
    <row r="2932" spans="1:4" x14ac:dyDescent="0.3">
      <c r="A2932" s="1">
        <v>0.86079861111111111</v>
      </c>
      <c r="B2932">
        <v>3907</v>
      </c>
      <c r="C2932">
        <v>3740</v>
      </c>
      <c r="D2932">
        <f t="shared" si="45"/>
        <v>3735.3333333333335</v>
      </c>
    </row>
    <row r="2933" spans="1:4" x14ac:dyDescent="0.3">
      <c r="A2933" s="1">
        <v>0.8608217592592593</v>
      </c>
      <c r="B2933">
        <v>3907</v>
      </c>
      <c r="C2933">
        <v>3739</v>
      </c>
      <c r="D2933">
        <f t="shared" si="45"/>
        <v>3737.6666666666665</v>
      </c>
    </row>
    <row r="2934" spans="1:4" x14ac:dyDescent="0.3">
      <c r="A2934" s="1">
        <v>0.86084490740740738</v>
      </c>
      <c r="B2934">
        <v>3907</v>
      </c>
      <c r="C2934">
        <v>3739</v>
      </c>
      <c r="D2934">
        <f t="shared" si="45"/>
        <v>3738.5</v>
      </c>
    </row>
    <row r="2935" spans="1:4" x14ac:dyDescent="0.3">
      <c r="A2935" s="1">
        <v>0.86086805555555557</v>
      </c>
      <c r="B2935">
        <v>3907</v>
      </c>
      <c r="C2935">
        <v>3736</v>
      </c>
      <c r="D2935">
        <f t="shared" si="45"/>
        <v>3737.3333333333335</v>
      </c>
    </row>
    <row r="2936" spans="1:4" x14ac:dyDescent="0.3">
      <c r="A2936" s="1">
        <v>0.86089120370370376</v>
      </c>
      <c r="B2936">
        <v>3907</v>
      </c>
      <c r="C2936">
        <v>3730</v>
      </c>
      <c r="D2936">
        <f t="shared" si="45"/>
        <v>3733.3333333333335</v>
      </c>
    </row>
    <row r="2937" spans="1:4" x14ac:dyDescent="0.3">
      <c r="A2937" s="1">
        <v>0.86091435185185183</v>
      </c>
      <c r="B2937">
        <v>3907</v>
      </c>
      <c r="C2937">
        <v>3716</v>
      </c>
      <c r="D2937">
        <f t="shared" si="45"/>
        <v>3726</v>
      </c>
    </row>
    <row r="2938" spans="1:4" x14ac:dyDescent="0.3">
      <c r="A2938" s="1">
        <v>0.86093750000000002</v>
      </c>
      <c r="B2938">
        <v>3907</v>
      </c>
      <c r="C2938">
        <v>3696</v>
      </c>
      <c r="D2938">
        <f t="shared" si="45"/>
        <v>3713.8333333333335</v>
      </c>
    </row>
    <row r="2939" spans="1:4" x14ac:dyDescent="0.3">
      <c r="A2939" s="1">
        <v>0.8609606481481481</v>
      </c>
      <c r="B2939">
        <v>3907</v>
      </c>
      <c r="C2939">
        <v>3666</v>
      </c>
      <c r="D2939">
        <f t="shared" si="45"/>
        <v>3696.5</v>
      </c>
    </row>
    <row r="2940" spans="1:4" x14ac:dyDescent="0.3">
      <c r="A2940" s="1">
        <v>0.86098379629629629</v>
      </c>
      <c r="B2940">
        <v>3907</v>
      </c>
      <c r="C2940">
        <v>3635</v>
      </c>
      <c r="D2940">
        <f t="shared" si="45"/>
        <v>3677</v>
      </c>
    </row>
    <row r="2941" spans="1:4" x14ac:dyDescent="0.3">
      <c r="A2941" s="1">
        <v>0.86100694444444448</v>
      </c>
      <c r="B2941">
        <v>3907</v>
      </c>
      <c r="C2941">
        <v>3619</v>
      </c>
      <c r="D2941">
        <f t="shared" si="45"/>
        <v>3658</v>
      </c>
    </row>
    <row r="2942" spans="1:4" x14ac:dyDescent="0.3">
      <c r="A2942" s="1">
        <v>0.86104166666666671</v>
      </c>
      <c r="B2942">
        <v>3907</v>
      </c>
      <c r="C2942">
        <v>3616</v>
      </c>
      <c r="D2942">
        <f t="shared" si="45"/>
        <v>3642.3333333333335</v>
      </c>
    </row>
    <row r="2943" spans="1:4" x14ac:dyDescent="0.3">
      <c r="A2943" s="1">
        <v>0.86106481481481478</v>
      </c>
      <c r="B2943">
        <v>3907</v>
      </c>
      <c r="C2943">
        <v>3622</v>
      </c>
      <c r="D2943">
        <f t="shared" si="45"/>
        <v>3632.3333333333335</v>
      </c>
    </row>
    <row r="2944" spans="1:4" x14ac:dyDescent="0.3">
      <c r="A2944" s="1">
        <v>0.86108796296296297</v>
      </c>
      <c r="B2944">
        <v>3907</v>
      </c>
      <c r="C2944">
        <v>3636</v>
      </c>
      <c r="D2944">
        <f t="shared" si="45"/>
        <v>3629.5</v>
      </c>
    </row>
    <row r="2945" spans="1:4" x14ac:dyDescent="0.3">
      <c r="A2945" s="1">
        <v>0.86111111111111116</v>
      </c>
      <c r="B2945">
        <v>3907</v>
      </c>
      <c r="C2945">
        <v>3649</v>
      </c>
      <c r="D2945">
        <f t="shared" si="45"/>
        <v>3630.6666666666665</v>
      </c>
    </row>
    <row r="2946" spans="1:4" x14ac:dyDescent="0.3">
      <c r="A2946" s="1">
        <v>0.86113425925925924</v>
      </c>
      <c r="B2946">
        <v>3907</v>
      </c>
      <c r="C2946">
        <v>3642</v>
      </c>
      <c r="D2946">
        <f t="shared" si="45"/>
        <v>3631.3333333333335</v>
      </c>
    </row>
    <row r="2947" spans="1:4" x14ac:dyDescent="0.3">
      <c r="A2947" s="1">
        <v>0.86115740740740743</v>
      </c>
      <c r="B2947">
        <v>3907</v>
      </c>
      <c r="C2947">
        <v>3623</v>
      </c>
      <c r="D2947">
        <f t="shared" si="45"/>
        <v>3629.8333333333335</v>
      </c>
    </row>
    <row r="2948" spans="1:4" x14ac:dyDescent="0.3">
      <c r="A2948" s="1">
        <v>0.8611805555555555</v>
      </c>
      <c r="B2948">
        <v>3908</v>
      </c>
      <c r="C2948">
        <v>3607</v>
      </c>
      <c r="D2948">
        <f t="shared" si="45"/>
        <v>3626.5</v>
      </c>
    </row>
    <row r="2949" spans="1:4" x14ac:dyDescent="0.3">
      <c r="A2949" s="1">
        <v>0.86120370370370369</v>
      </c>
      <c r="B2949">
        <v>3908</v>
      </c>
      <c r="C2949">
        <v>3602</v>
      </c>
      <c r="D2949">
        <f t="shared" si="45"/>
        <v>3621.1666666666665</v>
      </c>
    </row>
    <row r="2950" spans="1:4" x14ac:dyDescent="0.3">
      <c r="A2950" s="1">
        <v>0.86122685185185188</v>
      </c>
      <c r="B2950">
        <v>3908</v>
      </c>
      <c r="C2950">
        <v>3604</v>
      </c>
      <c r="D2950">
        <f t="shared" ref="D2950:D3013" si="46">(SUM(C2946:C2951)/6)</f>
        <v>3616.8333333333335</v>
      </c>
    </row>
    <row r="2951" spans="1:4" x14ac:dyDescent="0.3">
      <c r="A2951" s="1">
        <v>0.86124999999999996</v>
      </c>
      <c r="B2951">
        <v>3907</v>
      </c>
      <c r="C2951">
        <v>3623</v>
      </c>
      <c r="D2951">
        <f t="shared" si="46"/>
        <v>3616</v>
      </c>
    </row>
    <row r="2952" spans="1:4" x14ac:dyDescent="0.3">
      <c r="A2952" s="1">
        <v>0.86127314814814815</v>
      </c>
      <c r="B2952">
        <v>3907</v>
      </c>
      <c r="C2952">
        <v>3637</v>
      </c>
      <c r="D2952">
        <f t="shared" si="46"/>
        <v>3617.3333333333335</v>
      </c>
    </row>
    <row r="2953" spans="1:4" x14ac:dyDescent="0.3">
      <c r="A2953" s="1">
        <v>0.86129629629629634</v>
      </c>
      <c r="B2953">
        <v>3906</v>
      </c>
      <c r="C2953">
        <v>3631</v>
      </c>
      <c r="D2953">
        <f t="shared" si="46"/>
        <v>3620.6666666666665</v>
      </c>
    </row>
    <row r="2954" spans="1:4" x14ac:dyDescent="0.3">
      <c r="A2954" s="1">
        <v>0.86131944444444442</v>
      </c>
      <c r="B2954">
        <v>3906</v>
      </c>
      <c r="C2954">
        <v>3627</v>
      </c>
      <c r="D2954">
        <f t="shared" si="46"/>
        <v>3623.1666666666665</v>
      </c>
    </row>
    <row r="2955" spans="1:4" x14ac:dyDescent="0.3">
      <c r="A2955" s="1">
        <v>0.8613425925925926</v>
      </c>
      <c r="B2955">
        <v>3907</v>
      </c>
      <c r="C2955">
        <v>3617</v>
      </c>
      <c r="D2955">
        <f t="shared" si="46"/>
        <v>3624.1666666666665</v>
      </c>
    </row>
    <row r="2956" spans="1:4" x14ac:dyDescent="0.3">
      <c r="A2956" s="1">
        <v>0.86136574074074079</v>
      </c>
      <c r="B2956">
        <v>3907</v>
      </c>
      <c r="C2956">
        <v>3610</v>
      </c>
      <c r="D2956">
        <f t="shared" si="46"/>
        <v>3624</v>
      </c>
    </row>
    <row r="2957" spans="1:4" x14ac:dyDescent="0.3">
      <c r="A2957" s="1">
        <v>0.86138888888888887</v>
      </c>
      <c r="B2957">
        <v>3907</v>
      </c>
      <c r="C2957">
        <v>3622</v>
      </c>
      <c r="D2957">
        <f t="shared" si="46"/>
        <v>3626.8333333333335</v>
      </c>
    </row>
    <row r="2958" spans="1:4" x14ac:dyDescent="0.3">
      <c r="A2958" s="1">
        <v>0.86141203703703706</v>
      </c>
      <c r="B2958">
        <v>3907</v>
      </c>
      <c r="C2958">
        <v>3654</v>
      </c>
      <c r="D2958">
        <f t="shared" si="46"/>
        <v>3634.3333333333335</v>
      </c>
    </row>
    <row r="2959" spans="1:4" x14ac:dyDescent="0.3">
      <c r="A2959" s="1">
        <v>0.86143518518518514</v>
      </c>
      <c r="B2959">
        <v>3907</v>
      </c>
      <c r="C2959">
        <v>3676</v>
      </c>
      <c r="D2959">
        <f t="shared" si="46"/>
        <v>3646.1666666666665</v>
      </c>
    </row>
    <row r="2960" spans="1:4" x14ac:dyDescent="0.3">
      <c r="A2960" s="1">
        <v>0.86145833333333333</v>
      </c>
      <c r="B2960">
        <v>3906</v>
      </c>
      <c r="C2960">
        <v>3698</v>
      </c>
      <c r="D2960">
        <f t="shared" si="46"/>
        <v>3662.6666666666665</v>
      </c>
    </row>
    <row r="2961" spans="1:4" x14ac:dyDescent="0.3">
      <c r="A2961" s="1">
        <v>0.86148148148148151</v>
      </c>
      <c r="B2961">
        <v>3906</v>
      </c>
      <c r="C2961">
        <v>3716</v>
      </c>
      <c r="D2961">
        <f t="shared" si="46"/>
        <v>3682.3333333333335</v>
      </c>
    </row>
    <row r="2962" spans="1:4" x14ac:dyDescent="0.3">
      <c r="A2962" s="1">
        <v>0.86150462962962959</v>
      </c>
      <c r="B2962">
        <v>3907</v>
      </c>
      <c r="C2962">
        <v>3728</v>
      </c>
      <c r="D2962">
        <f t="shared" si="46"/>
        <v>3701.6666666666665</v>
      </c>
    </row>
    <row r="2963" spans="1:4" x14ac:dyDescent="0.3">
      <c r="A2963" s="1">
        <v>0.86152777777777778</v>
      </c>
      <c r="B2963">
        <v>3907</v>
      </c>
      <c r="C2963">
        <v>3738</v>
      </c>
      <c r="D2963">
        <f t="shared" si="46"/>
        <v>3717.6666666666665</v>
      </c>
    </row>
    <row r="2964" spans="1:4" x14ac:dyDescent="0.3">
      <c r="A2964" s="1">
        <v>0.86155092592592597</v>
      </c>
      <c r="B2964">
        <v>3907</v>
      </c>
      <c r="C2964">
        <v>3750</v>
      </c>
      <c r="D2964">
        <f t="shared" si="46"/>
        <v>3731.8333333333335</v>
      </c>
    </row>
    <row r="2965" spans="1:4" x14ac:dyDescent="0.3">
      <c r="A2965" s="1">
        <v>0.86157407407407405</v>
      </c>
      <c r="B2965">
        <v>3907</v>
      </c>
      <c r="C2965">
        <v>3761</v>
      </c>
      <c r="D2965">
        <f t="shared" si="46"/>
        <v>3743.3333333333335</v>
      </c>
    </row>
    <row r="2966" spans="1:4" x14ac:dyDescent="0.3">
      <c r="A2966" s="1">
        <v>0.86159722222222224</v>
      </c>
      <c r="B2966">
        <v>3907</v>
      </c>
      <c r="C2966">
        <v>3767</v>
      </c>
      <c r="D2966">
        <f t="shared" si="46"/>
        <v>3752.1666666666665</v>
      </c>
    </row>
    <row r="2967" spans="1:4" x14ac:dyDescent="0.3">
      <c r="A2967" s="1">
        <v>0.86162037037037043</v>
      </c>
      <c r="B2967">
        <v>3907</v>
      </c>
      <c r="C2967">
        <v>3769</v>
      </c>
      <c r="D2967">
        <f t="shared" si="46"/>
        <v>3759</v>
      </c>
    </row>
    <row r="2968" spans="1:4" x14ac:dyDescent="0.3">
      <c r="A2968" s="1">
        <v>0.8616435185185185</v>
      </c>
      <c r="B2968">
        <v>3907</v>
      </c>
      <c r="C2968">
        <v>3769</v>
      </c>
      <c r="D2968">
        <f t="shared" si="46"/>
        <v>3763.6666666666665</v>
      </c>
    </row>
    <row r="2969" spans="1:4" x14ac:dyDescent="0.3">
      <c r="A2969" s="1">
        <v>0.86166666666666669</v>
      </c>
      <c r="B2969">
        <v>3907</v>
      </c>
      <c r="C2969">
        <v>3766</v>
      </c>
      <c r="D2969">
        <f t="shared" si="46"/>
        <v>3764.8333333333335</v>
      </c>
    </row>
    <row r="2970" spans="1:4" x14ac:dyDescent="0.3">
      <c r="A2970" s="1">
        <v>0.86168981481481477</v>
      </c>
      <c r="B2970">
        <v>3907</v>
      </c>
      <c r="C2970">
        <v>3757</v>
      </c>
      <c r="D2970">
        <f t="shared" si="46"/>
        <v>3763.1666666666665</v>
      </c>
    </row>
    <row r="2971" spans="1:4" x14ac:dyDescent="0.3">
      <c r="A2971" s="1">
        <v>0.86171296296296296</v>
      </c>
      <c r="B2971">
        <v>3907</v>
      </c>
      <c r="C2971">
        <v>3751</v>
      </c>
      <c r="D2971">
        <f t="shared" si="46"/>
        <v>3758.8333333333335</v>
      </c>
    </row>
    <row r="2972" spans="1:4" x14ac:dyDescent="0.3">
      <c r="A2972" s="1">
        <v>0.86174768518518519</v>
      </c>
      <c r="B2972">
        <v>3907</v>
      </c>
      <c r="C2972">
        <v>3741</v>
      </c>
      <c r="D2972">
        <f t="shared" si="46"/>
        <v>3751</v>
      </c>
    </row>
    <row r="2973" spans="1:4" x14ac:dyDescent="0.3">
      <c r="A2973" s="1">
        <v>0.86177083333333337</v>
      </c>
      <c r="B2973">
        <v>3907</v>
      </c>
      <c r="C2973">
        <v>3722</v>
      </c>
      <c r="D2973">
        <f t="shared" si="46"/>
        <v>3739.8333333333335</v>
      </c>
    </row>
    <row r="2974" spans="1:4" x14ac:dyDescent="0.3">
      <c r="A2974" s="1">
        <v>0.86179398148148145</v>
      </c>
      <c r="B2974">
        <v>3907</v>
      </c>
      <c r="C2974">
        <v>3702</v>
      </c>
      <c r="D2974">
        <f t="shared" si="46"/>
        <v>3726.6666666666665</v>
      </c>
    </row>
    <row r="2975" spans="1:4" x14ac:dyDescent="0.3">
      <c r="A2975" s="1">
        <v>0.86181712962962964</v>
      </c>
      <c r="B2975">
        <v>3907</v>
      </c>
      <c r="C2975">
        <v>3687</v>
      </c>
      <c r="D2975">
        <f t="shared" si="46"/>
        <v>3713.8333333333335</v>
      </c>
    </row>
    <row r="2976" spans="1:4" x14ac:dyDescent="0.3">
      <c r="A2976" s="1">
        <v>0.86184027777777783</v>
      </c>
      <c r="B2976">
        <v>3907</v>
      </c>
      <c r="C2976">
        <v>3680</v>
      </c>
      <c r="D2976">
        <f t="shared" si="46"/>
        <v>3702.6666666666665</v>
      </c>
    </row>
    <row r="2977" spans="1:4" x14ac:dyDescent="0.3">
      <c r="A2977" s="1">
        <v>0.86186342592592591</v>
      </c>
      <c r="B2977">
        <v>3907</v>
      </c>
      <c r="C2977">
        <v>3684</v>
      </c>
      <c r="D2977">
        <f t="shared" si="46"/>
        <v>3694.8333333333335</v>
      </c>
    </row>
    <row r="2978" spans="1:4" x14ac:dyDescent="0.3">
      <c r="A2978" s="1">
        <v>0.8618865740740741</v>
      </c>
      <c r="B2978">
        <v>3907</v>
      </c>
      <c r="C2978">
        <v>3694</v>
      </c>
      <c r="D2978">
        <f t="shared" si="46"/>
        <v>3692.6666666666665</v>
      </c>
    </row>
    <row r="2979" spans="1:4" x14ac:dyDescent="0.3">
      <c r="A2979" s="1">
        <v>0.86190972222222217</v>
      </c>
      <c r="B2979">
        <v>3907</v>
      </c>
      <c r="C2979">
        <v>3709</v>
      </c>
      <c r="D2979">
        <f t="shared" si="46"/>
        <v>3696.1666666666665</v>
      </c>
    </row>
    <row r="2980" spans="1:4" x14ac:dyDescent="0.3">
      <c r="A2980" s="1">
        <v>0.86193287037037036</v>
      </c>
      <c r="B2980">
        <v>3908</v>
      </c>
      <c r="C2980">
        <v>3723</v>
      </c>
      <c r="D2980">
        <f t="shared" si="46"/>
        <v>3703.6666666666665</v>
      </c>
    </row>
    <row r="2981" spans="1:4" x14ac:dyDescent="0.3">
      <c r="A2981" s="1">
        <v>0.86195601851851855</v>
      </c>
      <c r="B2981">
        <v>3907</v>
      </c>
      <c r="C2981">
        <v>3732</v>
      </c>
      <c r="D2981">
        <f t="shared" si="46"/>
        <v>3713.6666666666665</v>
      </c>
    </row>
    <row r="2982" spans="1:4" x14ac:dyDescent="0.3">
      <c r="A2982" s="1">
        <v>0.86197916666666663</v>
      </c>
      <c r="B2982">
        <v>3907</v>
      </c>
      <c r="C2982">
        <v>3740</v>
      </c>
      <c r="D2982">
        <f t="shared" si="46"/>
        <v>3724.8333333333335</v>
      </c>
    </row>
    <row r="2983" spans="1:4" x14ac:dyDescent="0.3">
      <c r="A2983" s="1">
        <v>0.86200231481481482</v>
      </c>
      <c r="B2983">
        <v>3907</v>
      </c>
      <c r="C2983">
        <v>3751</v>
      </c>
      <c r="D2983">
        <f t="shared" si="46"/>
        <v>3736.3333333333335</v>
      </c>
    </row>
    <row r="2984" spans="1:4" x14ac:dyDescent="0.3">
      <c r="A2984" s="1">
        <v>0.86202546296296301</v>
      </c>
      <c r="B2984">
        <v>3907</v>
      </c>
      <c r="C2984">
        <v>3763</v>
      </c>
      <c r="D2984">
        <f t="shared" si="46"/>
        <v>3746.3333333333335</v>
      </c>
    </row>
    <row r="2985" spans="1:4" x14ac:dyDescent="0.3">
      <c r="A2985" s="1">
        <v>0.86204861111111108</v>
      </c>
      <c r="B2985">
        <v>3907</v>
      </c>
      <c r="C2985">
        <v>3769</v>
      </c>
      <c r="D2985">
        <f t="shared" si="46"/>
        <v>3753</v>
      </c>
    </row>
    <row r="2986" spans="1:4" x14ac:dyDescent="0.3">
      <c r="A2986" s="1">
        <v>0.86207175925925927</v>
      </c>
      <c r="B2986">
        <v>3907</v>
      </c>
      <c r="C2986">
        <v>3763</v>
      </c>
      <c r="D2986">
        <f t="shared" si="46"/>
        <v>3755</v>
      </c>
    </row>
    <row r="2987" spans="1:4" x14ac:dyDescent="0.3">
      <c r="A2987" s="1">
        <v>0.86209490740740746</v>
      </c>
      <c r="B2987">
        <v>3907</v>
      </c>
      <c r="C2987">
        <v>3744</v>
      </c>
      <c r="D2987">
        <f t="shared" si="46"/>
        <v>3752.5</v>
      </c>
    </row>
    <row r="2988" spans="1:4" x14ac:dyDescent="0.3">
      <c r="A2988" s="1">
        <v>0.86211805555555554</v>
      </c>
      <c r="B2988">
        <v>3907</v>
      </c>
      <c r="C2988">
        <v>3725</v>
      </c>
      <c r="D2988">
        <f t="shared" si="46"/>
        <v>3746</v>
      </c>
    </row>
    <row r="2989" spans="1:4" x14ac:dyDescent="0.3">
      <c r="A2989" s="1">
        <v>0.86214120370370373</v>
      </c>
      <c r="B2989">
        <v>3908</v>
      </c>
      <c r="C2989">
        <v>3712</v>
      </c>
      <c r="D2989">
        <f t="shared" si="46"/>
        <v>3737</v>
      </c>
    </row>
    <row r="2990" spans="1:4" x14ac:dyDescent="0.3">
      <c r="A2990" s="1">
        <v>0.86216435185185181</v>
      </c>
      <c r="B2990">
        <v>3907</v>
      </c>
      <c r="C2990">
        <v>3709</v>
      </c>
      <c r="D2990">
        <f t="shared" si="46"/>
        <v>3728</v>
      </c>
    </row>
    <row r="2991" spans="1:4" x14ac:dyDescent="0.3">
      <c r="A2991" s="1">
        <v>0.8621875</v>
      </c>
      <c r="B2991">
        <v>3907</v>
      </c>
      <c r="C2991">
        <v>3715</v>
      </c>
      <c r="D2991">
        <f t="shared" si="46"/>
        <v>3722.5</v>
      </c>
    </row>
    <row r="2992" spans="1:4" x14ac:dyDescent="0.3">
      <c r="A2992" s="1">
        <v>0.86221064814814818</v>
      </c>
      <c r="B2992">
        <v>3907</v>
      </c>
      <c r="C2992">
        <v>3730</v>
      </c>
      <c r="D2992">
        <f t="shared" si="46"/>
        <v>3720.3333333333335</v>
      </c>
    </row>
    <row r="2993" spans="1:4" x14ac:dyDescent="0.3">
      <c r="A2993" s="1">
        <v>0.86223379629629626</v>
      </c>
      <c r="B2993">
        <v>3907</v>
      </c>
      <c r="C2993">
        <v>3731</v>
      </c>
      <c r="D2993">
        <f t="shared" si="46"/>
        <v>3720.3333333333335</v>
      </c>
    </row>
    <row r="2994" spans="1:4" x14ac:dyDescent="0.3">
      <c r="A2994" s="1">
        <v>0.86225694444444445</v>
      </c>
      <c r="B2994">
        <v>3907</v>
      </c>
      <c r="C2994">
        <v>3725</v>
      </c>
      <c r="D2994">
        <f t="shared" si="46"/>
        <v>3721</v>
      </c>
    </row>
    <row r="2995" spans="1:4" x14ac:dyDescent="0.3">
      <c r="A2995" s="1">
        <v>0.86228009259259264</v>
      </c>
      <c r="B2995">
        <v>3907</v>
      </c>
      <c r="C2995">
        <v>3716</v>
      </c>
      <c r="D2995">
        <f t="shared" si="46"/>
        <v>3720.8333333333335</v>
      </c>
    </row>
    <row r="2996" spans="1:4" x14ac:dyDescent="0.3">
      <c r="A2996" s="1">
        <v>0.86230324074074072</v>
      </c>
      <c r="B2996">
        <v>3907</v>
      </c>
      <c r="C2996">
        <v>3708</v>
      </c>
      <c r="D2996">
        <f t="shared" si="46"/>
        <v>3719.1666666666665</v>
      </c>
    </row>
    <row r="2997" spans="1:4" x14ac:dyDescent="0.3">
      <c r="A2997" s="1">
        <v>0.86232638888888891</v>
      </c>
      <c r="B2997">
        <v>3907</v>
      </c>
      <c r="C2997">
        <v>3705</v>
      </c>
      <c r="D2997">
        <f t="shared" si="46"/>
        <v>3716.5</v>
      </c>
    </row>
    <row r="2998" spans="1:4" x14ac:dyDescent="0.3">
      <c r="A2998" s="1">
        <v>0.86234953703703698</v>
      </c>
      <c r="B2998">
        <v>3907</v>
      </c>
      <c r="C2998">
        <v>3714</v>
      </c>
      <c r="D2998">
        <f t="shared" si="46"/>
        <v>3715</v>
      </c>
    </row>
    <row r="2999" spans="1:4" x14ac:dyDescent="0.3">
      <c r="A2999" s="1">
        <v>0.86237268518518517</v>
      </c>
      <c r="B2999">
        <v>3907</v>
      </c>
      <c r="C2999">
        <v>3722</v>
      </c>
      <c r="D2999">
        <f t="shared" si="46"/>
        <v>3712.3333333333335</v>
      </c>
    </row>
    <row r="3000" spans="1:4" x14ac:dyDescent="0.3">
      <c r="A3000" s="1">
        <v>0.86239583333333336</v>
      </c>
      <c r="B3000">
        <v>3907</v>
      </c>
      <c r="C3000">
        <v>3709</v>
      </c>
      <c r="D3000">
        <f t="shared" si="46"/>
        <v>3710</v>
      </c>
    </row>
    <row r="3001" spans="1:4" x14ac:dyDescent="0.3">
      <c r="A3001" s="1">
        <v>0.86241898148148144</v>
      </c>
      <c r="B3001">
        <v>3906</v>
      </c>
      <c r="C3001">
        <v>3702</v>
      </c>
      <c r="D3001">
        <f t="shared" si="46"/>
        <v>3708</v>
      </c>
    </row>
    <row r="3002" spans="1:4" x14ac:dyDescent="0.3">
      <c r="A3002" s="1">
        <v>0.86245370370370367</v>
      </c>
      <c r="B3002">
        <v>3906</v>
      </c>
      <c r="C3002">
        <v>3696</v>
      </c>
      <c r="D3002">
        <f t="shared" si="46"/>
        <v>3706.1666666666665</v>
      </c>
    </row>
    <row r="3003" spans="1:4" x14ac:dyDescent="0.3">
      <c r="A3003" s="1">
        <v>0.86247685185185186</v>
      </c>
      <c r="B3003">
        <v>3906</v>
      </c>
      <c r="C3003">
        <v>3694</v>
      </c>
      <c r="D3003">
        <f t="shared" si="46"/>
        <v>3702.8333333333335</v>
      </c>
    </row>
    <row r="3004" spans="1:4" x14ac:dyDescent="0.3">
      <c r="A3004" s="1">
        <v>0.86251157407407408</v>
      </c>
      <c r="B3004">
        <v>3906</v>
      </c>
      <c r="C3004">
        <v>3694</v>
      </c>
      <c r="D3004">
        <f t="shared" si="46"/>
        <v>3701.3333333333335</v>
      </c>
    </row>
    <row r="3005" spans="1:4" x14ac:dyDescent="0.3">
      <c r="A3005" s="1">
        <v>0.86253472222222227</v>
      </c>
      <c r="B3005">
        <v>3906</v>
      </c>
      <c r="C3005">
        <v>3713</v>
      </c>
      <c r="D3005">
        <f t="shared" si="46"/>
        <v>3702.1666666666665</v>
      </c>
    </row>
    <row r="3006" spans="1:4" x14ac:dyDescent="0.3">
      <c r="A3006" s="1">
        <v>0.86255787037037035</v>
      </c>
      <c r="B3006">
        <v>3907</v>
      </c>
      <c r="C3006">
        <v>3714</v>
      </c>
      <c r="D3006">
        <f t="shared" si="46"/>
        <v>3702.6666666666665</v>
      </c>
    </row>
    <row r="3007" spans="1:4" x14ac:dyDescent="0.3">
      <c r="A3007" s="1">
        <v>0.86258101851851854</v>
      </c>
      <c r="B3007">
        <v>3907</v>
      </c>
      <c r="C3007">
        <v>3705</v>
      </c>
      <c r="D3007">
        <f t="shared" si="46"/>
        <v>3700.8333333333335</v>
      </c>
    </row>
    <row r="3008" spans="1:4" x14ac:dyDescent="0.3">
      <c r="A3008" s="1">
        <v>0.86260416666666662</v>
      </c>
      <c r="B3008">
        <v>3906</v>
      </c>
      <c r="C3008">
        <v>3685</v>
      </c>
      <c r="D3008">
        <f t="shared" si="46"/>
        <v>3695.8333333333335</v>
      </c>
    </row>
    <row r="3009" spans="1:4" x14ac:dyDescent="0.3">
      <c r="A3009" s="1">
        <v>0.86262731481481481</v>
      </c>
      <c r="B3009">
        <v>3906</v>
      </c>
      <c r="C3009">
        <v>3664</v>
      </c>
      <c r="D3009">
        <f t="shared" si="46"/>
        <v>3689.1666666666665</v>
      </c>
    </row>
    <row r="3010" spans="1:4" x14ac:dyDescent="0.3">
      <c r="A3010" s="1">
        <v>0.86265046296296299</v>
      </c>
      <c r="B3010">
        <v>3906</v>
      </c>
      <c r="C3010">
        <v>3654</v>
      </c>
      <c r="D3010">
        <f t="shared" si="46"/>
        <v>3681</v>
      </c>
    </row>
    <row r="3011" spans="1:4" x14ac:dyDescent="0.3">
      <c r="A3011" s="1">
        <v>0.86267361111111107</v>
      </c>
      <c r="B3011">
        <v>3905</v>
      </c>
      <c r="C3011">
        <v>3664</v>
      </c>
      <c r="D3011">
        <f t="shared" si="46"/>
        <v>3672.5</v>
      </c>
    </row>
    <row r="3012" spans="1:4" x14ac:dyDescent="0.3">
      <c r="A3012" s="1">
        <v>0.86269675925925926</v>
      </c>
      <c r="B3012">
        <v>3906</v>
      </c>
      <c r="C3012">
        <v>3663</v>
      </c>
      <c r="D3012">
        <f t="shared" si="46"/>
        <v>3665.1666666666665</v>
      </c>
    </row>
    <row r="3013" spans="1:4" x14ac:dyDescent="0.3">
      <c r="A3013" s="1">
        <v>0.86271990740740745</v>
      </c>
      <c r="B3013">
        <v>3906</v>
      </c>
      <c r="C3013">
        <v>3661</v>
      </c>
      <c r="D3013">
        <f t="shared" si="46"/>
        <v>3661</v>
      </c>
    </row>
    <row r="3014" spans="1:4" x14ac:dyDescent="0.3">
      <c r="A3014" s="1">
        <v>0.86274305555555553</v>
      </c>
      <c r="B3014">
        <v>3906</v>
      </c>
      <c r="C3014">
        <v>3660</v>
      </c>
      <c r="D3014">
        <f t="shared" ref="D3014:D3077" si="47">(SUM(C3010:C3015)/6)</f>
        <v>3660.1666666666665</v>
      </c>
    </row>
    <row r="3015" spans="1:4" x14ac:dyDescent="0.3">
      <c r="A3015" s="1">
        <v>0.86276620370370372</v>
      </c>
      <c r="B3015">
        <v>3906</v>
      </c>
      <c r="C3015">
        <v>3659</v>
      </c>
      <c r="D3015">
        <f t="shared" si="47"/>
        <v>3660.3333333333335</v>
      </c>
    </row>
    <row r="3016" spans="1:4" x14ac:dyDescent="0.3">
      <c r="A3016" s="1">
        <v>0.8627893518518519</v>
      </c>
      <c r="B3016">
        <v>3906</v>
      </c>
      <c r="C3016">
        <v>3655</v>
      </c>
      <c r="D3016">
        <f t="shared" si="47"/>
        <v>3661.5</v>
      </c>
    </row>
    <row r="3017" spans="1:4" x14ac:dyDescent="0.3">
      <c r="A3017" s="1">
        <v>0.86281249999999998</v>
      </c>
      <c r="B3017">
        <v>3906</v>
      </c>
      <c r="C3017">
        <v>3671</v>
      </c>
      <c r="D3017">
        <f t="shared" si="47"/>
        <v>3666.8333333333335</v>
      </c>
    </row>
    <row r="3018" spans="1:4" x14ac:dyDescent="0.3">
      <c r="A3018" s="1">
        <v>0.86283564814814817</v>
      </c>
      <c r="B3018">
        <v>3906</v>
      </c>
      <c r="C3018">
        <v>3695</v>
      </c>
      <c r="D3018">
        <f t="shared" si="47"/>
        <v>3676.1666666666665</v>
      </c>
    </row>
    <row r="3019" spans="1:4" x14ac:dyDescent="0.3">
      <c r="A3019" s="1">
        <v>0.86285879629629625</v>
      </c>
      <c r="B3019">
        <v>3906</v>
      </c>
      <c r="C3019">
        <v>3717</v>
      </c>
      <c r="D3019">
        <f t="shared" si="47"/>
        <v>3687.3333333333335</v>
      </c>
    </row>
    <row r="3020" spans="1:4" x14ac:dyDescent="0.3">
      <c r="A3020" s="1">
        <v>0.86288194444444444</v>
      </c>
      <c r="B3020">
        <v>3906</v>
      </c>
      <c r="C3020">
        <v>3727</v>
      </c>
      <c r="D3020">
        <f t="shared" si="47"/>
        <v>3699.5</v>
      </c>
    </row>
    <row r="3021" spans="1:4" x14ac:dyDescent="0.3">
      <c r="A3021" s="1">
        <v>0.86290509259259263</v>
      </c>
      <c r="B3021">
        <v>3906</v>
      </c>
      <c r="C3021">
        <v>3732</v>
      </c>
      <c r="D3021">
        <f t="shared" si="47"/>
        <v>3712.5</v>
      </c>
    </row>
    <row r="3022" spans="1:4" x14ac:dyDescent="0.3">
      <c r="A3022" s="1">
        <v>0.8629282407407407</v>
      </c>
      <c r="B3022">
        <v>3905</v>
      </c>
      <c r="C3022">
        <v>3733</v>
      </c>
      <c r="D3022">
        <f t="shared" si="47"/>
        <v>3723.1666666666665</v>
      </c>
    </row>
    <row r="3023" spans="1:4" x14ac:dyDescent="0.3">
      <c r="A3023" s="1">
        <v>0.86295138888888889</v>
      </c>
      <c r="B3023">
        <v>3906</v>
      </c>
      <c r="C3023">
        <v>3735</v>
      </c>
      <c r="D3023">
        <f t="shared" si="47"/>
        <v>3730.1666666666665</v>
      </c>
    </row>
    <row r="3024" spans="1:4" x14ac:dyDescent="0.3">
      <c r="A3024" s="1">
        <v>0.86297453703703708</v>
      </c>
      <c r="B3024">
        <v>3906</v>
      </c>
      <c r="C3024">
        <v>3737</v>
      </c>
      <c r="D3024">
        <f t="shared" si="47"/>
        <v>3733.8333333333335</v>
      </c>
    </row>
    <row r="3025" spans="1:4" x14ac:dyDescent="0.3">
      <c r="A3025" s="1">
        <v>0.86299768518518516</v>
      </c>
      <c r="B3025">
        <v>3906</v>
      </c>
      <c r="C3025">
        <v>3739</v>
      </c>
      <c r="D3025">
        <f t="shared" si="47"/>
        <v>3736.6666666666665</v>
      </c>
    </row>
    <row r="3026" spans="1:4" x14ac:dyDescent="0.3">
      <c r="A3026" s="1">
        <v>0.86302083333333335</v>
      </c>
      <c r="B3026">
        <v>3906</v>
      </c>
      <c r="C3026">
        <v>3744</v>
      </c>
      <c r="D3026">
        <f t="shared" si="47"/>
        <v>3739.6666666666665</v>
      </c>
    </row>
    <row r="3027" spans="1:4" x14ac:dyDescent="0.3">
      <c r="A3027" s="1">
        <v>0.86304398148148154</v>
      </c>
      <c r="B3027">
        <v>3906</v>
      </c>
      <c r="C3027">
        <v>3750</v>
      </c>
      <c r="D3027">
        <f t="shared" si="47"/>
        <v>3743</v>
      </c>
    </row>
    <row r="3028" spans="1:4" x14ac:dyDescent="0.3">
      <c r="A3028" s="1">
        <v>0.86306712962962961</v>
      </c>
      <c r="B3028">
        <v>3906</v>
      </c>
      <c r="C3028">
        <v>3753</v>
      </c>
      <c r="D3028">
        <f t="shared" si="47"/>
        <v>3746.6666666666665</v>
      </c>
    </row>
    <row r="3029" spans="1:4" x14ac:dyDescent="0.3">
      <c r="A3029" s="1">
        <v>0.8630902777777778</v>
      </c>
      <c r="B3029">
        <v>3905</v>
      </c>
      <c r="C3029">
        <v>3757</v>
      </c>
      <c r="D3029">
        <f t="shared" si="47"/>
        <v>3751.3333333333335</v>
      </c>
    </row>
    <row r="3030" spans="1:4" x14ac:dyDescent="0.3">
      <c r="A3030" s="1">
        <v>0.86311342592592588</v>
      </c>
      <c r="B3030">
        <v>3906</v>
      </c>
      <c r="C3030">
        <v>3765</v>
      </c>
      <c r="D3030">
        <f t="shared" si="47"/>
        <v>3756.8333333333335</v>
      </c>
    </row>
    <row r="3031" spans="1:4" x14ac:dyDescent="0.3">
      <c r="A3031" s="1">
        <v>0.86313657407407407</v>
      </c>
      <c r="B3031">
        <v>3906</v>
      </c>
      <c r="C3031">
        <v>3772</v>
      </c>
      <c r="D3031">
        <f t="shared" si="47"/>
        <v>3760.8333333333335</v>
      </c>
    </row>
    <row r="3032" spans="1:4" x14ac:dyDescent="0.3">
      <c r="A3032" s="1">
        <v>0.86315972222222226</v>
      </c>
      <c r="B3032">
        <v>3906</v>
      </c>
      <c r="C3032">
        <v>3768</v>
      </c>
      <c r="D3032">
        <f t="shared" si="47"/>
        <v>3759.8333333333335</v>
      </c>
    </row>
    <row r="3033" spans="1:4" x14ac:dyDescent="0.3">
      <c r="A3033" s="1">
        <v>0.86319444444444449</v>
      </c>
      <c r="B3033">
        <v>3906</v>
      </c>
      <c r="C3033">
        <v>3744</v>
      </c>
      <c r="D3033">
        <f t="shared" si="47"/>
        <v>3752.1666666666665</v>
      </c>
    </row>
    <row r="3034" spans="1:4" x14ac:dyDescent="0.3">
      <c r="A3034" s="1">
        <v>0.86321759259259256</v>
      </c>
      <c r="B3034">
        <v>3906</v>
      </c>
      <c r="C3034">
        <v>3707</v>
      </c>
      <c r="D3034">
        <f t="shared" si="47"/>
        <v>3738.1666666666665</v>
      </c>
    </row>
    <row r="3035" spans="1:4" x14ac:dyDescent="0.3">
      <c r="A3035" s="1">
        <v>0.86324074074074075</v>
      </c>
      <c r="B3035">
        <v>3906</v>
      </c>
      <c r="C3035">
        <v>3673</v>
      </c>
      <c r="D3035">
        <f t="shared" si="47"/>
        <v>3718.1666666666665</v>
      </c>
    </row>
    <row r="3036" spans="1:4" x14ac:dyDescent="0.3">
      <c r="A3036" s="1">
        <v>0.86326388888888894</v>
      </c>
      <c r="B3036">
        <v>3906</v>
      </c>
      <c r="C3036">
        <v>3645</v>
      </c>
      <c r="D3036">
        <f t="shared" si="47"/>
        <v>3695.1666666666665</v>
      </c>
    </row>
    <row r="3037" spans="1:4" x14ac:dyDescent="0.3">
      <c r="A3037" s="1">
        <v>0.86328703703703702</v>
      </c>
      <c r="B3037">
        <v>3906</v>
      </c>
      <c r="C3037">
        <v>3634</v>
      </c>
      <c r="D3037">
        <f t="shared" si="47"/>
        <v>3675.3333333333335</v>
      </c>
    </row>
    <row r="3038" spans="1:4" x14ac:dyDescent="0.3">
      <c r="A3038" s="1">
        <v>0.86331018518518521</v>
      </c>
      <c r="B3038">
        <v>3906</v>
      </c>
      <c r="C3038">
        <v>3649</v>
      </c>
      <c r="D3038">
        <f t="shared" si="47"/>
        <v>3664.3333333333335</v>
      </c>
    </row>
    <row r="3039" spans="1:4" x14ac:dyDescent="0.3">
      <c r="A3039" s="1">
        <v>0.86333333333333329</v>
      </c>
      <c r="B3039">
        <v>3906</v>
      </c>
      <c r="C3039">
        <v>3678</v>
      </c>
      <c r="D3039">
        <f t="shared" si="47"/>
        <v>3663.6666666666665</v>
      </c>
    </row>
    <row r="3040" spans="1:4" x14ac:dyDescent="0.3">
      <c r="A3040" s="1">
        <v>0.86335648148148147</v>
      </c>
      <c r="B3040">
        <v>3906</v>
      </c>
      <c r="C3040">
        <v>3703</v>
      </c>
      <c r="D3040">
        <f t="shared" si="47"/>
        <v>3671.8333333333335</v>
      </c>
    </row>
    <row r="3041" spans="1:4" x14ac:dyDescent="0.3">
      <c r="A3041" s="1">
        <v>0.86337962962962966</v>
      </c>
      <c r="B3041">
        <v>3906</v>
      </c>
      <c r="C3041">
        <v>3722</v>
      </c>
      <c r="D3041">
        <f t="shared" si="47"/>
        <v>3686.5</v>
      </c>
    </row>
    <row r="3042" spans="1:4" x14ac:dyDescent="0.3">
      <c r="A3042" s="1">
        <v>0.86340277777777774</v>
      </c>
      <c r="B3042">
        <v>3906</v>
      </c>
      <c r="C3042">
        <v>3733</v>
      </c>
      <c r="D3042">
        <f t="shared" si="47"/>
        <v>3704</v>
      </c>
    </row>
    <row r="3043" spans="1:4" x14ac:dyDescent="0.3">
      <c r="A3043" s="1">
        <v>0.86342592592592593</v>
      </c>
      <c r="B3043">
        <v>3906</v>
      </c>
      <c r="C3043">
        <v>3739</v>
      </c>
      <c r="D3043">
        <f t="shared" si="47"/>
        <v>3719.1666666666665</v>
      </c>
    </row>
    <row r="3044" spans="1:4" x14ac:dyDescent="0.3">
      <c r="A3044" s="1">
        <v>0.86344907407407412</v>
      </c>
      <c r="B3044">
        <v>3906</v>
      </c>
      <c r="C3044">
        <v>3740</v>
      </c>
      <c r="D3044">
        <f t="shared" si="47"/>
        <v>3729.3333333333335</v>
      </c>
    </row>
    <row r="3045" spans="1:4" x14ac:dyDescent="0.3">
      <c r="A3045" s="1">
        <v>0.8634722222222222</v>
      </c>
      <c r="B3045">
        <v>3906</v>
      </c>
      <c r="C3045">
        <v>3739</v>
      </c>
      <c r="D3045">
        <f t="shared" si="47"/>
        <v>3732.5</v>
      </c>
    </row>
    <row r="3046" spans="1:4" x14ac:dyDescent="0.3">
      <c r="A3046" s="1">
        <v>0.86349537037037039</v>
      </c>
      <c r="B3046">
        <v>3906</v>
      </c>
      <c r="C3046">
        <v>3722</v>
      </c>
      <c r="D3046">
        <f t="shared" si="47"/>
        <v>3729.8333333333335</v>
      </c>
    </row>
    <row r="3047" spans="1:4" x14ac:dyDescent="0.3">
      <c r="A3047" s="1">
        <v>0.86351851851851846</v>
      </c>
      <c r="B3047">
        <v>3905</v>
      </c>
      <c r="C3047">
        <v>3706</v>
      </c>
      <c r="D3047">
        <f t="shared" si="47"/>
        <v>3723.6666666666665</v>
      </c>
    </row>
    <row r="3048" spans="1:4" x14ac:dyDescent="0.3">
      <c r="A3048" s="1">
        <v>0.86354166666666665</v>
      </c>
      <c r="B3048">
        <v>3905</v>
      </c>
      <c r="C3048">
        <v>3696</v>
      </c>
      <c r="D3048">
        <f t="shared" si="47"/>
        <v>3716.3333333333335</v>
      </c>
    </row>
    <row r="3049" spans="1:4" x14ac:dyDescent="0.3">
      <c r="A3049" s="1">
        <v>0.86356481481481484</v>
      </c>
      <c r="B3049">
        <v>3905</v>
      </c>
      <c r="C3049">
        <v>3695</v>
      </c>
      <c r="D3049">
        <f t="shared" si="47"/>
        <v>3709.1666666666665</v>
      </c>
    </row>
    <row r="3050" spans="1:4" x14ac:dyDescent="0.3">
      <c r="A3050" s="1">
        <v>0.86358796296296292</v>
      </c>
      <c r="B3050">
        <v>3905</v>
      </c>
      <c r="C3050">
        <v>3697</v>
      </c>
      <c r="D3050">
        <f t="shared" si="47"/>
        <v>3705.1666666666665</v>
      </c>
    </row>
    <row r="3051" spans="1:4" x14ac:dyDescent="0.3">
      <c r="A3051" s="1">
        <v>0.86361111111111111</v>
      </c>
      <c r="B3051">
        <v>3905</v>
      </c>
      <c r="C3051">
        <v>3715</v>
      </c>
      <c r="D3051">
        <f t="shared" si="47"/>
        <v>3703.1666666666665</v>
      </c>
    </row>
    <row r="3052" spans="1:4" x14ac:dyDescent="0.3">
      <c r="A3052" s="1">
        <v>0.8636342592592593</v>
      </c>
      <c r="B3052">
        <v>3906</v>
      </c>
      <c r="C3052">
        <v>3710</v>
      </c>
      <c r="D3052">
        <f t="shared" si="47"/>
        <v>3701.1666666666665</v>
      </c>
    </row>
    <row r="3053" spans="1:4" x14ac:dyDescent="0.3">
      <c r="A3053" s="1">
        <v>0.86365740740740737</v>
      </c>
      <c r="B3053">
        <v>3906</v>
      </c>
      <c r="C3053">
        <v>3694</v>
      </c>
      <c r="D3053">
        <f t="shared" si="47"/>
        <v>3697.5</v>
      </c>
    </row>
    <row r="3054" spans="1:4" x14ac:dyDescent="0.3">
      <c r="A3054" s="1">
        <v>0.86368055555555556</v>
      </c>
      <c r="B3054">
        <v>3907</v>
      </c>
      <c r="C3054">
        <v>3674</v>
      </c>
      <c r="D3054">
        <f t="shared" si="47"/>
        <v>3691.8333333333335</v>
      </c>
    </row>
    <row r="3055" spans="1:4" x14ac:dyDescent="0.3">
      <c r="A3055" s="1">
        <v>0.86370370370370375</v>
      </c>
      <c r="B3055">
        <v>3907</v>
      </c>
      <c r="C3055">
        <v>3661</v>
      </c>
      <c r="D3055">
        <f t="shared" si="47"/>
        <v>3683.3333333333335</v>
      </c>
    </row>
    <row r="3056" spans="1:4" x14ac:dyDescent="0.3">
      <c r="A3056" s="1">
        <v>0.86372685185185183</v>
      </c>
      <c r="B3056">
        <v>3907</v>
      </c>
      <c r="C3056">
        <v>3646</v>
      </c>
      <c r="D3056">
        <f t="shared" si="47"/>
        <v>3673.5</v>
      </c>
    </row>
    <row r="3057" spans="1:4" x14ac:dyDescent="0.3">
      <c r="A3057" s="1">
        <v>0.86375000000000002</v>
      </c>
      <c r="B3057">
        <v>3906</v>
      </c>
      <c r="C3057">
        <v>3656</v>
      </c>
      <c r="D3057">
        <f t="shared" si="47"/>
        <v>3666.3333333333335</v>
      </c>
    </row>
    <row r="3058" spans="1:4" x14ac:dyDescent="0.3">
      <c r="A3058" s="1">
        <v>0.8637731481481481</v>
      </c>
      <c r="B3058">
        <v>3906</v>
      </c>
      <c r="C3058">
        <v>3667</v>
      </c>
      <c r="D3058">
        <f t="shared" si="47"/>
        <v>3661.3333333333335</v>
      </c>
    </row>
    <row r="3059" spans="1:4" x14ac:dyDescent="0.3">
      <c r="A3059" s="1">
        <v>0.86379629629629628</v>
      </c>
      <c r="B3059">
        <v>3906</v>
      </c>
      <c r="C3059">
        <v>3664</v>
      </c>
      <c r="D3059">
        <f t="shared" si="47"/>
        <v>3657</v>
      </c>
    </row>
    <row r="3060" spans="1:4" x14ac:dyDescent="0.3">
      <c r="A3060" s="1">
        <v>0.86381944444444447</v>
      </c>
      <c r="B3060">
        <v>3906</v>
      </c>
      <c r="C3060">
        <v>3648</v>
      </c>
      <c r="D3060">
        <f t="shared" si="47"/>
        <v>3653</v>
      </c>
    </row>
    <row r="3061" spans="1:4" x14ac:dyDescent="0.3">
      <c r="A3061" s="1">
        <v>0.86384259259259255</v>
      </c>
      <c r="B3061">
        <v>3906</v>
      </c>
      <c r="C3061">
        <v>3637</v>
      </c>
      <c r="D3061">
        <f t="shared" si="47"/>
        <v>3650.6666666666665</v>
      </c>
    </row>
    <row r="3062" spans="1:4" x14ac:dyDescent="0.3">
      <c r="A3062" s="1">
        <v>0.86386574074074074</v>
      </c>
      <c r="B3062">
        <v>3906</v>
      </c>
      <c r="C3062">
        <v>3632</v>
      </c>
      <c r="D3062">
        <f t="shared" si="47"/>
        <v>3646.8333333333335</v>
      </c>
    </row>
    <row r="3063" spans="1:4" x14ac:dyDescent="0.3">
      <c r="A3063" s="1">
        <v>0.86390046296296297</v>
      </c>
      <c r="B3063">
        <v>3906</v>
      </c>
      <c r="C3063">
        <v>3633</v>
      </c>
      <c r="D3063">
        <f t="shared" si="47"/>
        <v>3644</v>
      </c>
    </row>
    <row r="3064" spans="1:4" x14ac:dyDescent="0.3">
      <c r="A3064" s="1">
        <v>0.86392361111111116</v>
      </c>
      <c r="B3064">
        <v>3906</v>
      </c>
      <c r="C3064">
        <v>3650</v>
      </c>
      <c r="D3064">
        <f t="shared" si="47"/>
        <v>3645.8333333333335</v>
      </c>
    </row>
    <row r="3065" spans="1:4" x14ac:dyDescent="0.3">
      <c r="A3065" s="1">
        <v>0.86394675925925923</v>
      </c>
      <c r="B3065">
        <v>3906</v>
      </c>
      <c r="C3065">
        <v>3675</v>
      </c>
      <c r="D3065">
        <f t="shared" si="47"/>
        <v>3652.8333333333335</v>
      </c>
    </row>
    <row r="3066" spans="1:4" x14ac:dyDescent="0.3">
      <c r="A3066" s="1">
        <v>0.86396990740740742</v>
      </c>
      <c r="B3066">
        <v>3906</v>
      </c>
      <c r="C3066">
        <v>3690</v>
      </c>
      <c r="D3066">
        <f t="shared" si="47"/>
        <v>3662.5</v>
      </c>
    </row>
    <row r="3067" spans="1:4" x14ac:dyDescent="0.3">
      <c r="A3067" s="1">
        <v>0.8639930555555555</v>
      </c>
      <c r="B3067">
        <v>3906</v>
      </c>
      <c r="C3067">
        <v>3695</v>
      </c>
      <c r="D3067">
        <f t="shared" si="47"/>
        <v>3674.5</v>
      </c>
    </row>
    <row r="3068" spans="1:4" x14ac:dyDescent="0.3">
      <c r="A3068" s="1">
        <v>0.86401620370370369</v>
      </c>
      <c r="B3068">
        <v>3906</v>
      </c>
      <c r="C3068">
        <v>3704</v>
      </c>
      <c r="D3068">
        <f t="shared" si="47"/>
        <v>3687.3333333333335</v>
      </c>
    </row>
    <row r="3069" spans="1:4" x14ac:dyDescent="0.3">
      <c r="A3069" s="1">
        <v>0.86403935185185188</v>
      </c>
      <c r="B3069">
        <v>3905</v>
      </c>
      <c r="C3069">
        <v>3710</v>
      </c>
      <c r="D3069">
        <f t="shared" si="47"/>
        <v>3698.8333333333335</v>
      </c>
    </row>
    <row r="3070" spans="1:4" x14ac:dyDescent="0.3">
      <c r="A3070" s="1">
        <v>0.86406249999999996</v>
      </c>
      <c r="B3070">
        <v>3905</v>
      </c>
      <c r="C3070">
        <v>3719</v>
      </c>
      <c r="D3070">
        <f t="shared" si="47"/>
        <v>3709</v>
      </c>
    </row>
    <row r="3071" spans="1:4" x14ac:dyDescent="0.3">
      <c r="A3071" s="1">
        <v>0.86408564814814814</v>
      </c>
      <c r="B3071">
        <v>3906</v>
      </c>
      <c r="C3071">
        <v>3736</v>
      </c>
      <c r="D3071">
        <f t="shared" si="47"/>
        <v>3718.6666666666665</v>
      </c>
    </row>
    <row r="3072" spans="1:4" x14ac:dyDescent="0.3">
      <c r="A3072" s="1">
        <v>0.86410879629629633</v>
      </c>
      <c r="B3072">
        <v>3906</v>
      </c>
      <c r="C3072">
        <v>3748</v>
      </c>
      <c r="D3072">
        <f t="shared" si="47"/>
        <v>3725.1666666666665</v>
      </c>
    </row>
    <row r="3073" spans="1:4" x14ac:dyDescent="0.3">
      <c r="A3073" s="1">
        <v>0.86413194444444441</v>
      </c>
      <c r="B3073">
        <v>3906</v>
      </c>
      <c r="C3073">
        <v>3734</v>
      </c>
      <c r="D3073">
        <f t="shared" si="47"/>
        <v>3727.8333333333335</v>
      </c>
    </row>
    <row r="3074" spans="1:4" x14ac:dyDescent="0.3">
      <c r="A3074" s="1">
        <v>0.8641550925925926</v>
      </c>
      <c r="B3074">
        <v>3907</v>
      </c>
      <c r="C3074">
        <v>3720</v>
      </c>
      <c r="D3074">
        <f t="shared" si="47"/>
        <v>3726.1666666666665</v>
      </c>
    </row>
    <row r="3075" spans="1:4" x14ac:dyDescent="0.3">
      <c r="A3075" s="1">
        <v>0.86417824074074079</v>
      </c>
      <c r="B3075">
        <v>3907</v>
      </c>
      <c r="C3075">
        <v>3700</v>
      </c>
      <c r="D3075">
        <f t="shared" si="47"/>
        <v>3720.1666666666665</v>
      </c>
    </row>
    <row r="3076" spans="1:4" x14ac:dyDescent="0.3">
      <c r="A3076" s="1">
        <v>0.86420138888888887</v>
      </c>
      <c r="B3076">
        <v>3907</v>
      </c>
      <c r="C3076">
        <v>3683</v>
      </c>
      <c r="D3076">
        <f t="shared" si="47"/>
        <v>3710.3333333333335</v>
      </c>
    </row>
    <row r="3077" spans="1:4" x14ac:dyDescent="0.3">
      <c r="A3077" s="1">
        <v>0.86422453703703705</v>
      </c>
      <c r="B3077">
        <v>3906</v>
      </c>
      <c r="C3077">
        <v>3677</v>
      </c>
      <c r="D3077">
        <f t="shared" si="47"/>
        <v>3701.1666666666665</v>
      </c>
    </row>
    <row r="3078" spans="1:4" x14ac:dyDescent="0.3">
      <c r="A3078" s="1">
        <v>0.86424768518518513</v>
      </c>
      <c r="B3078">
        <v>3906</v>
      </c>
      <c r="C3078">
        <v>3693</v>
      </c>
      <c r="D3078">
        <f t="shared" ref="D3078:D3141" si="48">(SUM(C3074:C3079)/6)</f>
        <v>3696.6666666666665</v>
      </c>
    </row>
    <row r="3079" spans="1:4" x14ac:dyDescent="0.3">
      <c r="A3079" s="1">
        <v>0.86427083333333332</v>
      </c>
      <c r="B3079">
        <v>3906</v>
      </c>
      <c r="C3079">
        <v>3707</v>
      </c>
      <c r="D3079">
        <f t="shared" si="48"/>
        <v>3696.6666666666665</v>
      </c>
    </row>
    <row r="3080" spans="1:4" x14ac:dyDescent="0.3">
      <c r="A3080" s="1">
        <v>0.86429398148148151</v>
      </c>
      <c r="B3080">
        <v>3906</v>
      </c>
      <c r="C3080">
        <v>3720</v>
      </c>
      <c r="D3080">
        <f t="shared" si="48"/>
        <v>3701.5</v>
      </c>
    </row>
    <row r="3081" spans="1:4" x14ac:dyDescent="0.3">
      <c r="A3081" s="1">
        <v>0.86431712962962959</v>
      </c>
      <c r="B3081">
        <v>3905</v>
      </c>
      <c r="C3081">
        <v>3729</v>
      </c>
      <c r="D3081">
        <f t="shared" si="48"/>
        <v>3709.5</v>
      </c>
    </row>
    <row r="3082" spans="1:4" x14ac:dyDescent="0.3">
      <c r="A3082" s="1">
        <v>0.86434027777777778</v>
      </c>
      <c r="B3082">
        <v>3905</v>
      </c>
      <c r="C3082">
        <v>3731</v>
      </c>
      <c r="D3082">
        <f t="shared" si="48"/>
        <v>3718.5</v>
      </c>
    </row>
    <row r="3083" spans="1:4" x14ac:dyDescent="0.3">
      <c r="A3083" s="1">
        <v>0.86436342592592597</v>
      </c>
      <c r="B3083">
        <v>3905</v>
      </c>
      <c r="C3083">
        <v>3731</v>
      </c>
      <c r="D3083">
        <f t="shared" si="48"/>
        <v>3724.3333333333335</v>
      </c>
    </row>
    <row r="3084" spans="1:4" x14ac:dyDescent="0.3">
      <c r="A3084" s="1">
        <v>0.86438657407407404</v>
      </c>
      <c r="B3084">
        <v>3905</v>
      </c>
      <c r="C3084">
        <v>3728</v>
      </c>
      <c r="D3084">
        <f t="shared" si="48"/>
        <v>3726.5</v>
      </c>
    </row>
    <row r="3085" spans="1:4" x14ac:dyDescent="0.3">
      <c r="A3085" s="1">
        <v>0.86440972222222223</v>
      </c>
      <c r="B3085">
        <v>3905</v>
      </c>
      <c r="C3085">
        <v>3720</v>
      </c>
      <c r="D3085">
        <f t="shared" si="48"/>
        <v>3721.5</v>
      </c>
    </row>
    <row r="3086" spans="1:4" x14ac:dyDescent="0.3">
      <c r="A3086" s="1">
        <v>0.86443287037037042</v>
      </c>
      <c r="B3086">
        <v>3906</v>
      </c>
      <c r="C3086">
        <v>3690</v>
      </c>
      <c r="D3086">
        <f t="shared" si="48"/>
        <v>3711.5</v>
      </c>
    </row>
    <row r="3087" spans="1:4" x14ac:dyDescent="0.3">
      <c r="A3087" s="1">
        <v>0.8644560185185185</v>
      </c>
      <c r="B3087">
        <v>3906</v>
      </c>
      <c r="C3087">
        <v>3669</v>
      </c>
      <c r="D3087">
        <f t="shared" si="48"/>
        <v>3698.8333333333335</v>
      </c>
    </row>
    <row r="3088" spans="1:4" x14ac:dyDescent="0.3">
      <c r="A3088" s="1">
        <v>0.86447916666666669</v>
      </c>
      <c r="B3088">
        <v>3906</v>
      </c>
      <c r="C3088">
        <v>3655</v>
      </c>
      <c r="D3088">
        <f t="shared" si="48"/>
        <v>3685.6666666666665</v>
      </c>
    </row>
    <row r="3089" spans="1:4" x14ac:dyDescent="0.3">
      <c r="A3089" s="1">
        <v>0.86450231481481477</v>
      </c>
      <c r="B3089">
        <v>3907</v>
      </c>
      <c r="C3089">
        <v>3652</v>
      </c>
      <c r="D3089">
        <f t="shared" si="48"/>
        <v>3671.5</v>
      </c>
    </row>
    <row r="3090" spans="1:4" x14ac:dyDescent="0.3">
      <c r="A3090" s="1">
        <v>0.86452546296296295</v>
      </c>
      <c r="B3090">
        <v>3907</v>
      </c>
      <c r="C3090">
        <v>3643</v>
      </c>
      <c r="D3090">
        <f t="shared" si="48"/>
        <v>3660.5</v>
      </c>
    </row>
    <row r="3091" spans="1:4" x14ac:dyDescent="0.3">
      <c r="A3091" s="1">
        <v>0.86454861111111114</v>
      </c>
      <c r="B3091">
        <v>3907</v>
      </c>
      <c r="C3091">
        <v>3654</v>
      </c>
      <c r="D3091">
        <f t="shared" si="48"/>
        <v>3656.3333333333335</v>
      </c>
    </row>
    <row r="3092" spans="1:4" x14ac:dyDescent="0.3">
      <c r="A3092" s="1">
        <v>0.86457175925925922</v>
      </c>
      <c r="B3092">
        <v>3907</v>
      </c>
      <c r="C3092">
        <v>3665</v>
      </c>
      <c r="D3092">
        <f t="shared" si="48"/>
        <v>3656.3333333333335</v>
      </c>
    </row>
    <row r="3093" spans="1:4" x14ac:dyDescent="0.3">
      <c r="A3093" s="1">
        <v>0.86460648148148145</v>
      </c>
      <c r="B3093">
        <v>3907</v>
      </c>
      <c r="C3093">
        <v>3669</v>
      </c>
      <c r="D3093">
        <f t="shared" si="48"/>
        <v>3659.1666666666665</v>
      </c>
    </row>
    <row r="3094" spans="1:4" x14ac:dyDescent="0.3">
      <c r="A3094" s="1">
        <v>0.86462962962962964</v>
      </c>
      <c r="B3094">
        <v>3906</v>
      </c>
      <c r="C3094">
        <v>3672</v>
      </c>
      <c r="D3094">
        <f t="shared" si="48"/>
        <v>3666</v>
      </c>
    </row>
    <row r="3095" spans="1:4" x14ac:dyDescent="0.3">
      <c r="A3095" s="1">
        <v>0.86465277777777783</v>
      </c>
      <c r="B3095">
        <v>3906</v>
      </c>
      <c r="C3095">
        <v>3693</v>
      </c>
      <c r="D3095">
        <f t="shared" si="48"/>
        <v>3677.8333333333335</v>
      </c>
    </row>
    <row r="3096" spans="1:4" x14ac:dyDescent="0.3">
      <c r="A3096" s="1">
        <v>0.8646759259259259</v>
      </c>
      <c r="B3096">
        <v>3906</v>
      </c>
      <c r="C3096">
        <v>3714</v>
      </c>
      <c r="D3096">
        <f t="shared" si="48"/>
        <v>3690.5</v>
      </c>
    </row>
    <row r="3097" spans="1:4" x14ac:dyDescent="0.3">
      <c r="A3097" s="1">
        <v>0.86469907407407409</v>
      </c>
      <c r="B3097">
        <v>3906</v>
      </c>
      <c r="C3097">
        <v>3730</v>
      </c>
      <c r="D3097">
        <f t="shared" si="48"/>
        <v>3703.1666666666665</v>
      </c>
    </row>
    <row r="3098" spans="1:4" x14ac:dyDescent="0.3">
      <c r="A3098" s="1">
        <v>0.86472222222222217</v>
      </c>
      <c r="B3098">
        <v>3906</v>
      </c>
      <c r="C3098">
        <v>3741</v>
      </c>
      <c r="D3098">
        <f t="shared" si="48"/>
        <v>3714.8333333333335</v>
      </c>
    </row>
    <row r="3099" spans="1:4" x14ac:dyDescent="0.3">
      <c r="A3099" s="1">
        <v>0.86474537037037036</v>
      </c>
      <c r="B3099">
        <v>3906</v>
      </c>
      <c r="C3099">
        <v>3739</v>
      </c>
      <c r="D3099">
        <f t="shared" si="48"/>
        <v>3723.6666666666665</v>
      </c>
    </row>
    <row r="3100" spans="1:4" x14ac:dyDescent="0.3">
      <c r="A3100" s="1">
        <v>0.86476851851851855</v>
      </c>
      <c r="B3100">
        <v>3906</v>
      </c>
      <c r="C3100">
        <v>3725</v>
      </c>
      <c r="D3100">
        <f t="shared" si="48"/>
        <v>3727</v>
      </c>
    </row>
    <row r="3101" spans="1:4" x14ac:dyDescent="0.3">
      <c r="A3101" s="1">
        <v>0.86479166666666663</v>
      </c>
      <c r="B3101">
        <v>3906</v>
      </c>
      <c r="C3101">
        <v>3713</v>
      </c>
      <c r="D3101">
        <f t="shared" si="48"/>
        <v>3725.6666666666665</v>
      </c>
    </row>
    <row r="3102" spans="1:4" x14ac:dyDescent="0.3">
      <c r="A3102" s="1">
        <v>0.86481481481481481</v>
      </c>
      <c r="B3102">
        <v>3906</v>
      </c>
      <c r="C3102">
        <v>3706</v>
      </c>
      <c r="D3102">
        <f t="shared" si="48"/>
        <v>3721.3333333333335</v>
      </c>
    </row>
    <row r="3103" spans="1:4" x14ac:dyDescent="0.3">
      <c r="A3103" s="1">
        <v>0.864837962962963</v>
      </c>
      <c r="B3103">
        <v>3906</v>
      </c>
      <c r="C3103">
        <v>3704</v>
      </c>
      <c r="D3103">
        <f t="shared" si="48"/>
        <v>3716</v>
      </c>
    </row>
    <row r="3104" spans="1:4" x14ac:dyDescent="0.3">
      <c r="A3104" s="1">
        <v>0.86486111111111108</v>
      </c>
      <c r="B3104">
        <v>3906</v>
      </c>
      <c r="C3104">
        <v>3709</v>
      </c>
      <c r="D3104">
        <f t="shared" si="48"/>
        <v>3713.1666666666665</v>
      </c>
    </row>
    <row r="3105" spans="1:4" x14ac:dyDescent="0.3">
      <c r="A3105" s="1">
        <v>0.86488425925925927</v>
      </c>
      <c r="B3105">
        <v>3906</v>
      </c>
      <c r="C3105">
        <v>3722</v>
      </c>
      <c r="D3105">
        <f t="shared" si="48"/>
        <v>3714.3333333333335</v>
      </c>
    </row>
    <row r="3106" spans="1:4" x14ac:dyDescent="0.3">
      <c r="A3106" s="1">
        <v>0.86490740740740746</v>
      </c>
      <c r="B3106">
        <v>3906</v>
      </c>
      <c r="C3106">
        <v>3732</v>
      </c>
      <c r="D3106">
        <f t="shared" si="48"/>
        <v>3717.6666666666665</v>
      </c>
    </row>
    <row r="3107" spans="1:4" x14ac:dyDescent="0.3">
      <c r="A3107" s="1">
        <v>0.86493055555555554</v>
      </c>
      <c r="B3107">
        <v>3906</v>
      </c>
      <c r="C3107">
        <v>3733</v>
      </c>
      <c r="D3107">
        <f t="shared" si="48"/>
        <v>3721.6666666666665</v>
      </c>
    </row>
    <row r="3108" spans="1:4" x14ac:dyDescent="0.3">
      <c r="A3108" s="1">
        <v>0.86495370370370372</v>
      </c>
      <c r="B3108">
        <v>3907</v>
      </c>
      <c r="C3108">
        <v>3730</v>
      </c>
      <c r="D3108">
        <f t="shared" si="48"/>
        <v>3726</v>
      </c>
    </row>
    <row r="3109" spans="1:4" x14ac:dyDescent="0.3">
      <c r="A3109" s="1">
        <v>0.8649768518518518</v>
      </c>
      <c r="B3109">
        <v>3907</v>
      </c>
      <c r="C3109">
        <v>3730</v>
      </c>
      <c r="D3109">
        <f t="shared" si="48"/>
        <v>3730</v>
      </c>
    </row>
    <row r="3110" spans="1:4" x14ac:dyDescent="0.3">
      <c r="A3110" s="1">
        <v>0.86499999999999999</v>
      </c>
      <c r="B3110">
        <v>3907</v>
      </c>
      <c r="C3110">
        <v>3733</v>
      </c>
      <c r="D3110">
        <f t="shared" si="48"/>
        <v>3731.1666666666665</v>
      </c>
    </row>
    <row r="3111" spans="1:4" x14ac:dyDescent="0.3">
      <c r="A3111" s="1">
        <v>0.86502314814814818</v>
      </c>
      <c r="B3111">
        <v>3906</v>
      </c>
      <c r="C3111">
        <v>3729</v>
      </c>
      <c r="D3111">
        <f t="shared" si="48"/>
        <v>3728</v>
      </c>
    </row>
    <row r="3112" spans="1:4" x14ac:dyDescent="0.3">
      <c r="A3112" s="1">
        <v>0.86504629629629626</v>
      </c>
      <c r="B3112">
        <v>3907</v>
      </c>
      <c r="C3112">
        <v>3713</v>
      </c>
      <c r="D3112">
        <f t="shared" si="48"/>
        <v>3719.8333333333335</v>
      </c>
    </row>
    <row r="3113" spans="1:4" x14ac:dyDescent="0.3">
      <c r="A3113" s="1">
        <v>0.86506944444444445</v>
      </c>
      <c r="B3113">
        <v>3906</v>
      </c>
      <c r="C3113">
        <v>3684</v>
      </c>
      <c r="D3113">
        <f t="shared" si="48"/>
        <v>3707.3333333333335</v>
      </c>
    </row>
    <row r="3114" spans="1:4" x14ac:dyDescent="0.3">
      <c r="A3114" s="1">
        <v>0.86509259259259264</v>
      </c>
      <c r="B3114">
        <v>3906</v>
      </c>
      <c r="C3114">
        <v>3655</v>
      </c>
      <c r="D3114">
        <f t="shared" si="48"/>
        <v>3690.3333333333335</v>
      </c>
    </row>
    <row r="3115" spans="1:4" x14ac:dyDescent="0.3">
      <c r="A3115" s="1">
        <v>0.86511574074074071</v>
      </c>
      <c r="B3115">
        <v>3907</v>
      </c>
      <c r="C3115">
        <v>3628</v>
      </c>
      <c r="D3115">
        <f t="shared" si="48"/>
        <v>3667.8333333333335</v>
      </c>
    </row>
    <row r="3116" spans="1:4" x14ac:dyDescent="0.3">
      <c r="A3116" s="1">
        <v>0.8651388888888889</v>
      </c>
      <c r="B3116">
        <v>3907</v>
      </c>
      <c r="C3116">
        <v>3598</v>
      </c>
      <c r="D3116">
        <f t="shared" si="48"/>
        <v>3642.8333333333335</v>
      </c>
    </row>
    <row r="3117" spans="1:4" x14ac:dyDescent="0.3">
      <c r="A3117" s="1">
        <v>0.86516203703703709</v>
      </c>
      <c r="B3117">
        <v>3906</v>
      </c>
      <c r="C3117">
        <v>3579</v>
      </c>
      <c r="D3117">
        <f t="shared" si="48"/>
        <v>3618.8333333333335</v>
      </c>
    </row>
    <row r="3118" spans="1:4" x14ac:dyDescent="0.3">
      <c r="A3118" s="1">
        <v>0.86518518518518517</v>
      </c>
      <c r="B3118">
        <v>3907</v>
      </c>
      <c r="C3118">
        <v>3569</v>
      </c>
      <c r="D3118">
        <f t="shared" si="48"/>
        <v>3596.1666666666665</v>
      </c>
    </row>
    <row r="3119" spans="1:4" x14ac:dyDescent="0.3">
      <c r="A3119" s="1">
        <v>0.86520833333333336</v>
      </c>
      <c r="B3119">
        <v>3906</v>
      </c>
      <c r="C3119">
        <v>3548</v>
      </c>
      <c r="D3119">
        <f t="shared" si="48"/>
        <v>3575.6666666666665</v>
      </c>
    </row>
    <row r="3120" spans="1:4" x14ac:dyDescent="0.3">
      <c r="A3120" s="1">
        <v>0.86523148148148143</v>
      </c>
      <c r="B3120">
        <v>3906</v>
      </c>
      <c r="C3120">
        <v>3532</v>
      </c>
      <c r="D3120">
        <f t="shared" si="48"/>
        <v>3559.1666666666665</v>
      </c>
    </row>
    <row r="3121" spans="1:4" x14ac:dyDescent="0.3">
      <c r="A3121" s="1">
        <v>0.86525462962962962</v>
      </c>
      <c r="B3121">
        <v>3906</v>
      </c>
      <c r="C3121">
        <v>3529</v>
      </c>
      <c r="D3121">
        <f t="shared" si="48"/>
        <v>3549.6666666666665</v>
      </c>
    </row>
    <row r="3122" spans="1:4" x14ac:dyDescent="0.3">
      <c r="A3122" s="1">
        <v>0.86527777777777781</v>
      </c>
      <c r="B3122">
        <v>3906</v>
      </c>
      <c r="C3122">
        <v>3541</v>
      </c>
      <c r="D3122">
        <f t="shared" si="48"/>
        <v>3547.3333333333335</v>
      </c>
    </row>
    <row r="3123" spans="1:4" x14ac:dyDescent="0.3">
      <c r="A3123" s="1">
        <v>0.86531250000000004</v>
      </c>
      <c r="B3123">
        <v>3906</v>
      </c>
      <c r="C3123">
        <v>3565</v>
      </c>
      <c r="D3123">
        <f t="shared" si="48"/>
        <v>3551.3333333333335</v>
      </c>
    </row>
    <row r="3124" spans="1:4" x14ac:dyDescent="0.3">
      <c r="A3124" s="1">
        <v>0.86533564814814812</v>
      </c>
      <c r="B3124">
        <v>3906</v>
      </c>
      <c r="C3124">
        <v>3593</v>
      </c>
      <c r="D3124">
        <f t="shared" si="48"/>
        <v>3561.5</v>
      </c>
    </row>
    <row r="3125" spans="1:4" x14ac:dyDescent="0.3">
      <c r="A3125" s="1">
        <v>0.86535879629629631</v>
      </c>
      <c r="B3125">
        <v>3907</v>
      </c>
      <c r="C3125">
        <v>3609</v>
      </c>
      <c r="D3125">
        <f t="shared" si="48"/>
        <v>3576.6666666666665</v>
      </c>
    </row>
    <row r="3126" spans="1:4" x14ac:dyDescent="0.3">
      <c r="A3126" s="1">
        <v>0.8653819444444445</v>
      </c>
      <c r="B3126">
        <v>3907</v>
      </c>
      <c r="C3126">
        <v>3623</v>
      </c>
      <c r="D3126">
        <f t="shared" si="48"/>
        <v>3594.5</v>
      </c>
    </row>
    <row r="3127" spans="1:4" x14ac:dyDescent="0.3">
      <c r="A3127" s="1">
        <v>0.86540509259259257</v>
      </c>
      <c r="B3127">
        <v>3907</v>
      </c>
      <c r="C3127">
        <v>3636</v>
      </c>
      <c r="D3127">
        <f t="shared" si="48"/>
        <v>3612.5</v>
      </c>
    </row>
    <row r="3128" spans="1:4" x14ac:dyDescent="0.3">
      <c r="A3128" s="1">
        <v>0.86542824074074076</v>
      </c>
      <c r="B3128">
        <v>3907</v>
      </c>
      <c r="C3128">
        <v>3649</v>
      </c>
      <c r="D3128">
        <f t="shared" si="48"/>
        <v>3630</v>
      </c>
    </row>
    <row r="3129" spans="1:4" x14ac:dyDescent="0.3">
      <c r="A3129" s="1">
        <v>0.86545138888888884</v>
      </c>
      <c r="B3129">
        <v>3907</v>
      </c>
      <c r="C3129">
        <v>3670</v>
      </c>
      <c r="D3129">
        <f t="shared" si="48"/>
        <v>3646.5</v>
      </c>
    </row>
    <row r="3130" spans="1:4" x14ac:dyDescent="0.3">
      <c r="A3130" s="1">
        <v>0.86547453703703703</v>
      </c>
      <c r="B3130">
        <v>3906</v>
      </c>
      <c r="C3130">
        <v>3692</v>
      </c>
      <c r="D3130">
        <f t="shared" si="48"/>
        <v>3663.3333333333335</v>
      </c>
    </row>
    <row r="3131" spans="1:4" x14ac:dyDescent="0.3">
      <c r="A3131" s="1">
        <v>0.86549768518518522</v>
      </c>
      <c r="B3131">
        <v>3906</v>
      </c>
      <c r="C3131">
        <v>3710</v>
      </c>
      <c r="D3131">
        <f t="shared" si="48"/>
        <v>3678.8333333333335</v>
      </c>
    </row>
    <row r="3132" spans="1:4" x14ac:dyDescent="0.3">
      <c r="A3132" s="1">
        <v>0.86552083333333329</v>
      </c>
      <c r="B3132">
        <v>3906</v>
      </c>
      <c r="C3132">
        <v>3716</v>
      </c>
      <c r="D3132">
        <f t="shared" si="48"/>
        <v>3691.1666666666665</v>
      </c>
    </row>
    <row r="3133" spans="1:4" x14ac:dyDescent="0.3">
      <c r="A3133" s="1">
        <v>0.86554398148148148</v>
      </c>
      <c r="B3133">
        <v>3906</v>
      </c>
      <c r="C3133">
        <v>3710</v>
      </c>
      <c r="D3133">
        <f t="shared" si="48"/>
        <v>3700.5</v>
      </c>
    </row>
    <row r="3134" spans="1:4" x14ac:dyDescent="0.3">
      <c r="A3134" s="1">
        <v>0.86556712962962967</v>
      </c>
      <c r="B3134">
        <v>3906</v>
      </c>
      <c r="C3134">
        <v>3705</v>
      </c>
      <c r="D3134">
        <f t="shared" si="48"/>
        <v>3706.1666666666665</v>
      </c>
    </row>
    <row r="3135" spans="1:4" x14ac:dyDescent="0.3">
      <c r="A3135" s="1">
        <v>0.86559027777777775</v>
      </c>
      <c r="B3135">
        <v>3906</v>
      </c>
      <c r="C3135">
        <v>3704</v>
      </c>
      <c r="D3135">
        <f t="shared" si="48"/>
        <v>3708.8333333333335</v>
      </c>
    </row>
    <row r="3136" spans="1:4" x14ac:dyDescent="0.3">
      <c r="A3136" s="1">
        <v>0.86561342592592594</v>
      </c>
      <c r="B3136">
        <v>3906</v>
      </c>
      <c r="C3136">
        <v>3708</v>
      </c>
      <c r="D3136">
        <f t="shared" si="48"/>
        <v>3709.8333333333335</v>
      </c>
    </row>
    <row r="3137" spans="1:4" x14ac:dyDescent="0.3">
      <c r="A3137" s="1">
        <v>0.86563657407407413</v>
      </c>
      <c r="B3137">
        <v>3906</v>
      </c>
      <c r="C3137">
        <v>3716</v>
      </c>
      <c r="D3137">
        <f t="shared" si="48"/>
        <v>3711</v>
      </c>
    </row>
    <row r="3138" spans="1:4" x14ac:dyDescent="0.3">
      <c r="A3138" s="1">
        <v>0.86565972222222221</v>
      </c>
      <c r="B3138">
        <v>3906</v>
      </c>
      <c r="C3138">
        <v>3723</v>
      </c>
      <c r="D3138">
        <f t="shared" si="48"/>
        <v>3712.3333333333335</v>
      </c>
    </row>
    <row r="3139" spans="1:4" x14ac:dyDescent="0.3">
      <c r="A3139" s="1">
        <v>0.86568287037037039</v>
      </c>
      <c r="B3139">
        <v>3906</v>
      </c>
      <c r="C3139">
        <v>3718</v>
      </c>
      <c r="D3139">
        <f t="shared" si="48"/>
        <v>3712</v>
      </c>
    </row>
    <row r="3140" spans="1:4" x14ac:dyDescent="0.3">
      <c r="A3140" s="1">
        <v>0.86570601851851847</v>
      </c>
      <c r="B3140">
        <v>3906</v>
      </c>
      <c r="C3140">
        <v>3703</v>
      </c>
      <c r="D3140">
        <f t="shared" si="48"/>
        <v>3709.8333333333335</v>
      </c>
    </row>
    <row r="3141" spans="1:4" x14ac:dyDescent="0.3">
      <c r="A3141" s="1">
        <v>0.86572916666666666</v>
      </c>
      <c r="B3141">
        <v>3906</v>
      </c>
      <c r="C3141">
        <v>3691</v>
      </c>
      <c r="D3141">
        <f t="shared" si="48"/>
        <v>3706</v>
      </c>
    </row>
    <row r="3142" spans="1:4" x14ac:dyDescent="0.3">
      <c r="A3142" s="1">
        <v>0.86575231481481485</v>
      </c>
      <c r="B3142">
        <v>3907</v>
      </c>
      <c r="C3142">
        <v>3685</v>
      </c>
      <c r="D3142">
        <f t="shared" ref="D3142:D3205" si="49">(SUM(C3138:C3143)/6)</f>
        <v>3701.1666666666665</v>
      </c>
    </row>
    <row r="3143" spans="1:4" x14ac:dyDescent="0.3">
      <c r="A3143" s="1">
        <v>0.86577546296296293</v>
      </c>
      <c r="B3143">
        <v>3907</v>
      </c>
      <c r="C3143">
        <v>3687</v>
      </c>
      <c r="D3143">
        <f t="shared" si="49"/>
        <v>3696.5</v>
      </c>
    </row>
    <row r="3144" spans="1:4" x14ac:dyDescent="0.3">
      <c r="A3144" s="1">
        <v>0.86579861111111112</v>
      </c>
      <c r="B3144">
        <v>3907</v>
      </c>
      <c r="C3144">
        <v>3695</v>
      </c>
      <c r="D3144">
        <f t="shared" si="49"/>
        <v>3694.5</v>
      </c>
    </row>
    <row r="3145" spans="1:4" x14ac:dyDescent="0.3">
      <c r="A3145" s="1">
        <v>0.8658217592592593</v>
      </c>
      <c r="B3145">
        <v>3907</v>
      </c>
      <c r="C3145">
        <v>3706</v>
      </c>
      <c r="D3145">
        <f t="shared" si="49"/>
        <v>3695.6666666666665</v>
      </c>
    </row>
    <row r="3146" spans="1:4" x14ac:dyDescent="0.3">
      <c r="A3146" s="1">
        <v>0.86584490740740738</v>
      </c>
      <c r="B3146">
        <v>3907</v>
      </c>
      <c r="C3146">
        <v>3710</v>
      </c>
      <c r="D3146">
        <f t="shared" si="49"/>
        <v>3699.1666666666665</v>
      </c>
    </row>
    <row r="3147" spans="1:4" x14ac:dyDescent="0.3">
      <c r="A3147" s="1">
        <v>0.86586805555555557</v>
      </c>
      <c r="B3147">
        <v>3906</v>
      </c>
      <c r="C3147">
        <v>3712</v>
      </c>
      <c r="D3147">
        <f t="shared" si="49"/>
        <v>3703.8333333333335</v>
      </c>
    </row>
    <row r="3148" spans="1:4" x14ac:dyDescent="0.3">
      <c r="A3148" s="1">
        <v>0.86589120370370365</v>
      </c>
      <c r="B3148">
        <v>3906</v>
      </c>
      <c r="C3148">
        <v>3713</v>
      </c>
      <c r="D3148">
        <f t="shared" si="49"/>
        <v>3709.1666666666665</v>
      </c>
    </row>
    <row r="3149" spans="1:4" x14ac:dyDescent="0.3">
      <c r="A3149" s="1">
        <v>0.86591435185185184</v>
      </c>
      <c r="B3149">
        <v>3906</v>
      </c>
      <c r="C3149">
        <v>3719</v>
      </c>
      <c r="D3149">
        <f t="shared" si="49"/>
        <v>3715.1666666666665</v>
      </c>
    </row>
    <row r="3150" spans="1:4" x14ac:dyDescent="0.3">
      <c r="A3150" s="1">
        <v>0.86593750000000003</v>
      </c>
      <c r="B3150">
        <v>3907</v>
      </c>
      <c r="C3150">
        <v>3731</v>
      </c>
      <c r="D3150">
        <f t="shared" si="49"/>
        <v>3720.1666666666665</v>
      </c>
    </row>
    <row r="3151" spans="1:4" x14ac:dyDescent="0.3">
      <c r="A3151" s="1">
        <v>0.8659606481481481</v>
      </c>
      <c r="B3151">
        <v>3907</v>
      </c>
      <c r="C3151">
        <v>3736</v>
      </c>
      <c r="D3151">
        <f t="shared" si="49"/>
        <v>3724.6666666666665</v>
      </c>
    </row>
    <row r="3152" spans="1:4" x14ac:dyDescent="0.3">
      <c r="A3152" s="1">
        <v>0.86598379629629629</v>
      </c>
      <c r="B3152">
        <v>3907</v>
      </c>
      <c r="C3152">
        <v>3737</v>
      </c>
      <c r="D3152">
        <f t="shared" si="49"/>
        <v>3727.8333333333335</v>
      </c>
    </row>
    <row r="3153" spans="1:4" x14ac:dyDescent="0.3">
      <c r="A3153" s="1">
        <v>0.86601851851851852</v>
      </c>
      <c r="B3153">
        <v>3907</v>
      </c>
      <c r="C3153">
        <v>3731</v>
      </c>
      <c r="D3153">
        <f t="shared" si="49"/>
        <v>3729.1666666666665</v>
      </c>
    </row>
    <row r="3154" spans="1:4" x14ac:dyDescent="0.3">
      <c r="A3154" s="1">
        <v>0.86604166666666671</v>
      </c>
      <c r="B3154">
        <v>3907</v>
      </c>
      <c r="C3154">
        <v>3721</v>
      </c>
      <c r="D3154">
        <f t="shared" si="49"/>
        <v>3728.8333333333335</v>
      </c>
    </row>
    <row r="3155" spans="1:4" x14ac:dyDescent="0.3">
      <c r="A3155" s="1">
        <v>0.86606481481481479</v>
      </c>
      <c r="B3155">
        <v>3906</v>
      </c>
      <c r="C3155">
        <v>3717</v>
      </c>
      <c r="D3155">
        <f t="shared" si="49"/>
        <v>3727.1666666666665</v>
      </c>
    </row>
    <row r="3156" spans="1:4" x14ac:dyDescent="0.3">
      <c r="A3156" s="1">
        <v>0.86608796296296298</v>
      </c>
      <c r="B3156">
        <v>3906</v>
      </c>
      <c r="C3156">
        <v>3721</v>
      </c>
      <c r="D3156">
        <f t="shared" si="49"/>
        <v>3726.1666666666665</v>
      </c>
    </row>
    <row r="3157" spans="1:4" x14ac:dyDescent="0.3">
      <c r="A3157" s="1">
        <v>0.86611111111111116</v>
      </c>
      <c r="B3157">
        <v>3907</v>
      </c>
      <c r="C3157">
        <v>3730</v>
      </c>
      <c r="D3157">
        <f t="shared" si="49"/>
        <v>3726.8333333333335</v>
      </c>
    </row>
    <row r="3158" spans="1:4" x14ac:dyDescent="0.3">
      <c r="A3158" s="1">
        <v>0.86613425925925924</v>
      </c>
      <c r="B3158">
        <v>3907</v>
      </c>
      <c r="C3158">
        <v>3741</v>
      </c>
      <c r="D3158">
        <f t="shared" si="49"/>
        <v>3728.1666666666665</v>
      </c>
    </row>
    <row r="3159" spans="1:4" x14ac:dyDescent="0.3">
      <c r="A3159" s="1">
        <v>0.86615740740740743</v>
      </c>
      <c r="B3159">
        <v>3907</v>
      </c>
      <c r="C3159">
        <v>3739</v>
      </c>
      <c r="D3159">
        <f t="shared" si="49"/>
        <v>3728.8333333333335</v>
      </c>
    </row>
    <row r="3160" spans="1:4" x14ac:dyDescent="0.3">
      <c r="A3160" s="1">
        <v>0.86618055555555551</v>
      </c>
      <c r="B3160">
        <v>3907</v>
      </c>
      <c r="C3160">
        <v>3725</v>
      </c>
      <c r="D3160">
        <f t="shared" si="49"/>
        <v>3728</v>
      </c>
    </row>
    <row r="3161" spans="1:4" x14ac:dyDescent="0.3">
      <c r="A3161" s="1">
        <v>0.8662037037037037</v>
      </c>
      <c r="B3161">
        <v>3907</v>
      </c>
      <c r="C3161">
        <v>3712</v>
      </c>
      <c r="D3161">
        <f t="shared" si="49"/>
        <v>3724.6666666666665</v>
      </c>
    </row>
    <row r="3162" spans="1:4" x14ac:dyDescent="0.3">
      <c r="A3162" s="1">
        <v>0.86622685185185189</v>
      </c>
      <c r="B3162">
        <v>3907</v>
      </c>
      <c r="C3162">
        <v>3701</v>
      </c>
      <c r="D3162">
        <f t="shared" si="49"/>
        <v>3717.8333333333335</v>
      </c>
    </row>
    <row r="3163" spans="1:4" x14ac:dyDescent="0.3">
      <c r="A3163" s="1">
        <v>0.86624999999999996</v>
      </c>
      <c r="B3163">
        <v>3907</v>
      </c>
      <c r="C3163">
        <v>3689</v>
      </c>
      <c r="D3163">
        <f t="shared" si="49"/>
        <v>3708.8333333333335</v>
      </c>
    </row>
    <row r="3164" spans="1:4" x14ac:dyDescent="0.3">
      <c r="A3164" s="1">
        <v>0.86627314814814815</v>
      </c>
      <c r="B3164">
        <v>3906</v>
      </c>
      <c r="C3164">
        <v>3687</v>
      </c>
      <c r="D3164">
        <f t="shared" si="49"/>
        <v>3701.6666666666665</v>
      </c>
    </row>
    <row r="3165" spans="1:4" x14ac:dyDescent="0.3">
      <c r="A3165" s="1">
        <v>0.86629629629629634</v>
      </c>
      <c r="B3165">
        <v>3906</v>
      </c>
      <c r="C3165">
        <v>3696</v>
      </c>
      <c r="D3165">
        <f t="shared" si="49"/>
        <v>3698.3333333333335</v>
      </c>
    </row>
    <row r="3166" spans="1:4" x14ac:dyDescent="0.3">
      <c r="A3166" s="1">
        <v>0.86631944444444442</v>
      </c>
      <c r="B3166">
        <v>3906</v>
      </c>
      <c r="C3166">
        <v>3705</v>
      </c>
      <c r="D3166">
        <f t="shared" si="49"/>
        <v>3697.8333333333335</v>
      </c>
    </row>
    <row r="3167" spans="1:4" x14ac:dyDescent="0.3">
      <c r="A3167" s="1">
        <v>0.86634259259259261</v>
      </c>
      <c r="B3167">
        <v>3906</v>
      </c>
      <c r="C3167">
        <v>3709</v>
      </c>
      <c r="D3167">
        <f t="shared" si="49"/>
        <v>3700.3333333333335</v>
      </c>
    </row>
    <row r="3168" spans="1:4" x14ac:dyDescent="0.3">
      <c r="A3168" s="1">
        <v>0.86636574074074069</v>
      </c>
      <c r="B3168">
        <v>3906</v>
      </c>
      <c r="C3168">
        <v>3716</v>
      </c>
      <c r="D3168">
        <f t="shared" si="49"/>
        <v>3706.6666666666665</v>
      </c>
    </row>
    <row r="3169" spans="1:4" x14ac:dyDescent="0.3">
      <c r="A3169" s="1">
        <v>0.86638888888888888</v>
      </c>
      <c r="B3169">
        <v>3907</v>
      </c>
      <c r="C3169">
        <v>3727</v>
      </c>
      <c r="D3169">
        <f t="shared" si="49"/>
        <v>3714.5</v>
      </c>
    </row>
    <row r="3170" spans="1:4" x14ac:dyDescent="0.3">
      <c r="A3170" s="1">
        <v>0.86641203703703706</v>
      </c>
      <c r="B3170">
        <v>3907</v>
      </c>
      <c r="C3170">
        <v>3734</v>
      </c>
      <c r="D3170">
        <f t="shared" si="49"/>
        <v>3721</v>
      </c>
    </row>
    <row r="3171" spans="1:4" x14ac:dyDescent="0.3">
      <c r="A3171" s="1">
        <v>0.86643518518518514</v>
      </c>
      <c r="B3171">
        <v>3906</v>
      </c>
      <c r="C3171">
        <v>3735</v>
      </c>
      <c r="D3171">
        <f t="shared" si="49"/>
        <v>3725.8333333333335</v>
      </c>
    </row>
    <row r="3172" spans="1:4" x14ac:dyDescent="0.3">
      <c r="A3172" s="1">
        <v>0.86645833333333333</v>
      </c>
      <c r="B3172">
        <v>3906</v>
      </c>
      <c r="C3172">
        <v>3734</v>
      </c>
      <c r="D3172">
        <f t="shared" si="49"/>
        <v>3728.6666666666665</v>
      </c>
    </row>
    <row r="3173" spans="1:4" x14ac:dyDescent="0.3">
      <c r="A3173" s="1">
        <v>0.86648148148148152</v>
      </c>
      <c r="B3173">
        <v>3906</v>
      </c>
      <c r="C3173">
        <v>3726</v>
      </c>
      <c r="D3173">
        <f t="shared" si="49"/>
        <v>3727.5</v>
      </c>
    </row>
    <row r="3174" spans="1:4" x14ac:dyDescent="0.3">
      <c r="A3174" s="1">
        <v>0.8665046296296296</v>
      </c>
      <c r="B3174">
        <v>3906</v>
      </c>
      <c r="C3174">
        <v>3709</v>
      </c>
      <c r="D3174">
        <f t="shared" si="49"/>
        <v>3723.1666666666665</v>
      </c>
    </row>
    <row r="3175" spans="1:4" x14ac:dyDescent="0.3">
      <c r="A3175" s="1">
        <v>0.86652777777777779</v>
      </c>
      <c r="B3175">
        <v>3906</v>
      </c>
      <c r="C3175">
        <v>3701</v>
      </c>
      <c r="D3175">
        <f t="shared" si="49"/>
        <v>3717.3333333333335</v>
      </c>
    </row>
    <row r="3176" spans="1:4" x14ac:dyDescent="0.3">
      <c r="A3176" s="1">
        <v>0.86655092592592597</v>
      </c>
      <c r="B3176">
        <v>3906</v>
      </c>
      <c r="C3176">
        <v>3699</v>
      </c>
      <c r="D3176">
        <f t="shared" si="49"/>
        <v>3711.6666666666665</v>
      </c>
    </row>
    <row r="3177" spans="1:4" x14ac:dyDescent="0.3">
      <c r="A3177" s="1">
        <v>0.86657407407407405</v>
      </c>
      <c r="B3177">
        <v>3906</v>
      </c>
      <c r="C3177">
        <v>3701</v>
      </c>
      <c r="D3177">
        <f t="shared" si="49"/>
        <v>3707.5</v>
      </c>
    </row>
    <row r="3178" spans="1:4" x14ac:dyDescent="0.3">
      <c r="A3178" s="1">
        <v>0.86659722222222224</v>
      </c>
      <c r="B3178">
        <v>3907</v>
      </c>
      <c r="C3178">
        <v>3709</v>
      </c>
      <c r="D3178">
        <f t="shared" si="49"/>
        <v>3707.5</v>
      </c>
    </row>
    <row r="3179" spans="1:4" x14ac:dyDescent="0.3">
      <c r="A3179" s="1">
        <v>0.86662037037037032</v>
      </c>
      <c r="B3179">
        <v>3907</v>
      </c>
      <c r="C3179">
        <v>3726</v>
      </c>
      <c r="D3179">
        <f t="shared" si="49"/>
        <v>3711.6666666666665</v>
      </c>
    </row>
    <row r="3180" spans="1:4" x14ac:dyDescent="0.3">
      <c r="A3180" s="1">
        <v>0.86664351851851851</v>
      </c>
      <c r="B3180">
        <v>3907</v>
      </c>
      <c r="C3180">
        <v>3734</v>
      </c>
      <c r="D3180">
        <f t="shared" si="49"/>
        <v>3718</v>
      </c>
    </row>
    <row r="3181" spans="1:4" x14ac:dyDescent="0.3">
      <c r="A3181" s="1">
        <v>0.86667824074074074</v>
      </c>
      <c r="B3181">
        <v>3906</v>
      </c>
      <c r="C3181">
        <v>3739</v>
      </c>
      <c r="D3181">
        <f t="shared" si="49"/>
        <v>3726.1666666666665</v>
      </c>
    </row>
    <row r="3182" spans="1:4" x14ac:dyDescent="0.3">
      <c r="A3182" s="1">
        <v>0.86670138888888892</v>
      </c>
      <c r="B3182">
        <v>3907</v>
      </c>
      <c r="C3182">
        <v>3748</v>
      </c>
      <c r="D3182">
        <f t="shared" si="49"/>
        <v>3735.6666666666665</v>
      </c>
    </row>
    <row r="3183" spans="1:4" x14ac:dyDescent="0.3">
      <c r="A3183" s="1">
        <v>0.86673611111111115</v>
      </c>
      <c r="B3183">
        <v>3907</v>
      </c>
      <c r="C3183">
        <v>3758</v>
      </c>
      <c r="D3183">
        <f t="shared" si="49"/>
        <v>3745.1666666666665</v>
      </c>
    </row>
    <row r="3184" spans="1:4" x14ac:dyDescent="0.3">
      <c r="A3184" s="1">
        <v>0.86675925925925923</v>
      </c>
      <c r="B3184">
        <v>3907</v>
      </c>
      <c r="C3184">
        <v>3766</v>
      </c>
      <c r="D3184">
        <f t="shared" si="49"/>
        <v>3752.3333333333335</v>
      </c>
    </row>
    <row r="3185" spans="1:4" x14ac:dyDescent="0.3">
      <c r="A3185" s="1">
        <v>0.86678240740740742</v>
      </c>
      <c r="B3185">
        <v>3907</v>
      </c>
      <c r="C3185">
        <v>3769</v>
      </c>
      <c r="D3185">
        <f t="shared" si="49"/>
        <v>3754.3333333333335</v>
      </c>
    </row>
    <row r="3186" spans="1:4" x14ac:dyDescent="0.3">
      <c r="A3186" s="1">
        <v>0.86680555555555561</v>
      </c>
      <c r="B3186">
        <v>3907</v>
      </c>
      <c r="C3186">
        <v>3746</v>
      </c>
      <c r="D3186">
        <f t="shared" si="49"/>
        <v>3747.5</v>
      </c>
    </row>
    <row r="3187" spans="1:4" x14ac:dyDescent="0.3">
      <c r="A3187" s="1">
        <v>0.86682870370370368</v>
      </c>
      <c r="B3187">
        <v>3907</v>
      </c>
      <c r="C3187">
        <v>3698</v>
      </c>
      <c r="D3187">
        <f t="shared" si="49"/>
        <v>3732.1666666666665</v>
      </c>
    </row>
    <row r="3188" spans="1:4" x14ac:dyDescent="0.3">
      <c r="A3188" s="1">
        <v>0.86685185185185187</v>
      </c>
      <c r="B3188">
        <v>3907</v>
      </c>
      <c r="C3188">
        <v>3656</v>
      </c>
      <c r="D3188">
        <f t="shared" si="49"/>
        <v>3709.3333333333335</v>
      </c>
    </row>
    <row r="3189" spans="1:4" x14ac:dyDescent="0.3">
      <c r="A3189" s="1">
        <v>0.86687499999999995</v>
      </c>
      <c r="B3189">
        <v>3907</v>
      </c>
      <c r="C3189">
        <v>3621</v>
      </c>
      <c r="D3189">
        <f t="shared" si="49"/>
        <v>3682.3333333333335</v>
      </c>
    </row>
    <row r="3190" spans="1:4" x14ac:dyDescent="0.3">
      <c r="A3190" s="1">
        <v>0.86689814814814814</v>
      </c>
      <c r="B3190">
        <v>3907</v>
      </c>
      <c r="C3190">
        <v>3604</v>
      </c>
      <c r="D3190">
        <f t="shared" si="49"/>
        <v>3656.6666666666665</v>
      </c>
    </row>
    <row r="3191" spans="1:4" x14ac:dyDescent="0.3">
      <c r="A3191" s="1">
        <v>0.86692129629629633</v>
      </c>
      <c r="B3191">
        <v>3907</v>
      </c>
      <c r="C3191">
        <v>3615</v>
      </c>
      <c r="D3191">
        <f t="shared" si="49"/>
        <v>3641.3333333333335</v>
      </c>
    </row>
    <row r="3192" spans="1:4" x14ac:dyDescent="0.3">
      <c r="A3192" s="1">
        <v>0.86694444444444441</v>
      </c>
      <c r="B3192">
        <v>3907</v>
      </c>
      <c r="C3192">
        <v>3654</v>
      </c>
      <c r="D3192">
        <f t="shared" si="49"/>
        <v>3639.3333333333335</v>
      </c>
    </row>
    <row r="3193" spans="1:4" x14ac:dyDescent="0.3">
      <c r="A3193" s="1">
        <v>0.8669675925925926</v>
      </c>
      <c r="B3193">
        <v>3907</v>
      </c>
      <c r="C3193">
        <v>3686</v>
      </c>
      <c r="D3193">
        <f t="shared" si="49"/>
        <v>3648.6666666666665</v>
      </c>
    </row>
    <row r="3194" spans="1:4" x14ac:dyDescent="0.3">
      <c r="A3194" s="1">
        <v>0.86699074074074078</v>
      </c>
      <c r="B3194">
        <v>3907</v>
      </c>
      <c r="C3194">
        <v>3712</v>
      </c>
      <c r="D3194">
        <f t="shared" si="49"/>
        <v>3667.1666666666665</v>
      </c>
    </row>
    <row r="3195" spans="1:4" x14ac:dyDescent="0.3">
      <c r="A3195" s="1">
        <v>0.86701388888888886</v>
      </c>
      <c r="B3195">
        <v>3907</v>
      </c>
      <c r="C3195">
        <v>3732</v>
      </c>
      <c r="D3195">
        <f t="shared" si="49"/>
        <v>3691.5</v>
      </c>
    </row>
    <row r="3196" spans="1:4" x14ac:dyDescent="0.3">
      <c r="A3196" s="1">
        <v>0.86703703703703705</v>
      </c>
      <c r="B3196">
        <v>3906</v>
      </c>
      <c r="C3196">
        <v>3750</v>
      </c>
      <c r="D3196">
        <f t="shared" si="49"/>
        <v>3715.8333333333335</v>
      </c>
    </row>
    <row r="3197" spans="1:4" x14ac:dyDescent="0.3">
      <c r="A3197" s="1">
        <v>0.86706018518518524</v>
      </c>
      <c r="B3197">
        <v>3906</v>
      </c>
      <c r="C3197">
        <v>3761</v>
      </c>
      <c r="D3197">
        <f t="shared" si="49"/>
        <v>3735.6666666666665</v>
      </c>
    </row>
    <row r="3198" spans="1:4" x14ac:dyDescent="0.3">
      <c r="A3198" s="1">
        <v>0.86708333333333332</v>
      </c>
      <c r="B3198">
        <v>3906</v>
      </c>
      <c r="C3198">
        <v>3773</v>
      </c>
      <c r="D3198">
        <f t="shared" si="49"/>
        <v>3752.1666666666665</v>
      </c>
    </row>
    <row r="3199" spans="1:4" x14ac:dyDescent="0.3">
      <c r="A3199" s="1">
        <v>0.86710648148148151</v>
      </c>
      <c r="B3199">
        <v>3906</v>
      </c>
      <c r="C3199">
        <v>3785</v>
      </c>
      <c r="D3199">
        <f t="shared" si="49"/>
        <v>3765.5</v>
      </c>
    </row>
    <row r="3200" spans="1:4" x14ac:dyDescent="0.3">
      <c r="A3200" s="1">
        <v>0.86712962962962958</v>
      </c>
      <c r="B3200">
        <v>3906</v>
      </c>
      <c r="C3200">
        <v>3792</v>
      </c>
      <c r="D3200">
        <f t="shared" si="49"/>
        <v>3776.3333333333335</v>
      </c>
    </row>
    <row r="3201" spans="1:4" x14ac:dyDescent="0.3">
      <c r="A3201" s="1">
        <v>0.86715277777777777</v>
      </c>
      <c r="B3201">
        <v>3906</v>
      </c>
      <c r="C3201">
        <v>3797</v>
      </c>
      <c r="D3201">
        <f t="shared" si="49"/>
        <v>3784.6666666666665</v>
      </c>
    </row>
    <row r="3202" spans="1:4" x14ac:dyDescent="0.3">
      <c r="A3202" s="1">
        <v>0.86717592592592596</v>
      </c>
      <c r="B3202">
        <v>3906</v>
      </c>
      <c r="C3202">
        <v>3800</v>
      </c>
      <c r="D3202">
        <f t="shared" si="49"/>
        <v>3791.6666666666665</v>
      </c>
    </row>
    <row r="3203" spans="1:4" x14ac:dyDescent="0.3">
      <c r="A3203" s="1">
        <v>0.86719907407407404</v>
      </c>
      <c r="B3203">
        <v>3907</v>
      </c>
      <c r="C3203">
        <v>3803</v>
      </c>
      <c r="D3203">
        <f t="shared" si="49"/>
        <v>3795.3333333333335</v>
      </c>
    </row>
    <row r="3204" spans="1:4" x14ac:dyDescent="0.3">
      <c r="A3204" s="1">
        <v>0.86722222222222223</v>
      </c>
      <c r="B3204">
        <v>3907</v>
      </c>
      <c r="C3204">
        <v>3795</v>
      </c>
      <c r="D3204">
        <f t="shared" si="49"/>
        <v>3794.6666666666665</v>
      </c>
    </row>
    <row r="3205" spans="1:4" x14ac:dyDescent="0.3">
      <c r="A3205" s="1">
        <v>0.86724537037037042</v>
      </c>
      <c r="B3205">
        <v>3906</v>
      </c>
      <c r="C3205">
        <v>3781</v>
      </c>
      <c r="D3205">
        <f t="shared" si="49"/>
        <v>3788.8333333333335</v>
      </c>
    </row>
    <row r="3206" spans="1:4" x14ac:dyDescent="0.3">
      <c r="A3206" s="1">
        <v>0.86726851851851849</v>
      </c>
      <c r="B3206">
        <v>3907</v>
      </c>
      <c r="C3206">
        <v>3757</v>
      </c>
      <c r="D3206">
        <f t="shared" ref="D3206:D3269" si="50">(SUM(C3202:C3207)/6)</f>
        <v>3778</v>
      </c>
    </row>
    <row r="3207" spans="1:4" x14ac:dyDescent="0.3">
      <c r="A3207" s="1">
        <v>0.86729166666666668</v>
      </c>
      <c r="B3207">
        <v>3907</v>
      </c>
      <c r="C3207">
        <v>3732</v>
      </c>
      <c r="D3207">
        <f t="shared" si="50"/>
        <v>3763.8333333333335</v>
      </c>
    </row>
    <row r="3208" spans="1:4" x14ac:dyDescent="0.3">
      <c r="A3208" s="1">
        <v>0.86731481481481476</v>
      </c>
      <c r="B3208">
        <v>3906</v>
      </c>
      <c r="C3208">
        <v>3715</v>
      </c>
      <c r="D3208">
        <f t="shared" si="50"/>
        <v>3748.1666666666665</v>
      </c>
    </row>
    <row r="3209" spans="1:4" x14ac:dyDescent="0.3">
      <c r="A3209" s="1">
        <v>0.86733796296296295</v>
      </c>
      <c r="B3209">
        <v>3906</v>
      </c>
      <c r="C3209">
        <v>3709</v>
      </c>
      <c r="D3209">
        <f t="shared" si="50"/>
        <v>3732.8333333333335</v>
      </c>
    </row>
    <row r="3210" spans="1:4" x14ac:dyDescent="0.3">
      <c r="A3210" s="1">
        <v>0.86736111111111114</v>
      </c>
      <c r="B3210">
        <v>3906</v>
      </c>
      <c r="C3210">
        <v>3703</v>
      </c>
      <c r="D3210">
        <f t="shared" si="50"/>
        <v>3719.1666666666665</v>
      </c>
    </row>
    <row r="3211" spans="1:4" x14ac:dyDescent="0.3">
      <c r="A3211" s="1">
        <v>0.86738425925925922</v>
      </c>
      <c r="B3211">
        <v>3906</v>
      </c>
      <c r="C3211">
        <v>3699</v>
      </c>
      <c r="D3211">
        <f t="shared" si="50"/>
        <v>3709.6666666666665</v>
      </c>
    </row>
    <row r="3212" spans="1:4" x14ac:dyDescent="0.3">
      <c r="A3212" s="1">
        <v>0.8674074074074074</v>
      </c>
      <c r="B3212">
        <v>3906</v>
      </c>
      <c r="C3212">
        <v>3700</v>
      </c>
      <c r="D3212">
        <f t="shared" si="50"/>
        <v>3703.8333333333335</v>
      </c>
    </row>
    <row r="3213" spans="1:4" x14ac:dyDescent="0.3">
      <c r="A3213" s="1">
        <v>0.86744212962962963</v>
      </c>
      <c r="B3213">
        <v>3906</v>
      </c>
      <c r="C3213">
        <v>3697</v>
      </c>
      <c r="D3213">
        <f t="shared" si="50"/>
        <v>3699.3333333333335</v>
      </c>
    </row>
    <row r="3214" spans="1:4" x14ac:dyDescent="0.3">
      <c r="A3214" s="1">
        <v>0.86746527777777782</v>
      </c>
      <c r="B3214">
        <v>3907</v>
      </c>
      <c r="C3214">
        <v>3688</v>
      </c>
      <c r="D3214">
        <f t="shared" si="50"/>
        <v>3694.6666666666665</v>
      </c>
    </row>
    <row r="3215" spans="1:4" x14ac:dyDescent="0.3">
      <c r="A3215" s="1">
        <v>0.8674884259259259</v>
      </c>
      <c r="B3215">
        <v>3906</v>
      </c>
      <c r="C3215">
        <v>3681</v>
      </c>
      <c r="D3215">
        <f t="shared" si="50"/>
        <v>3691.8333333333335</v>
      </c>
    </row>
    <row r="3216" spans="1:4" x14ac:dyDescent="0.3">
      <c r="A3216" s="1">
        <v>0.86751157407407409</v>
      </c>
      <c r="B3216">
        <v>3907</v>
      </c>
      <c r="C3216">
        <v>3686</v>
      </c>
      <c r="D3216">
        <f t="shared" si="50"/>
        <v>3687.8333333333335</v>
      </c>
    </row>
    <row r="3217" spans="1:4" x14ac:dyDescent="0.3">
      <c r="A3217" s="1">
        <v>0.86753472222222228</v>
      </c>
      <c r="B3217">
        <v>3907</v>
      </c>
      <c r="C3217">
        <v>3675</v>
      </c>
      <c r="D3217">
        <f t="shared" si="50"/>
        <v>3682.1666666666665</v>
      </c>
    </row>
    <row r="3218" spans="1:4" x14ac:dyDescent="0.3">
      <c r="A3218" s="1">
        <v>0.86755787037037035</v>
      </c>
      <c r="B3218">
        <v>3906</v>
      </c>
      <c r="C3218">
        <v>3666</v>
      </c>
      <c r="D3218">
        <f t="shared" si="50"/>
        <v>3677.6666666666665</v>
      </c>
    </row>
    <row r="3219" spans="1:4" x14ac:dyDescent="0.3">
      <c r="A3219" s="1">
        <v>0.86758101851851854</v>
      </c>
      <c r="B3219">
        <v>3906</v>
      </c>
      <c r="C3219">
        <v>3670</v>
      </c>
      <c r="D3219">
        <f t="shared" si="50"/>
        <v>3676</v>
      </c>
    </row>
    <row r="3220" spans="1:4" x14ac:dyDescent="0.3">
      <c r="A3220" s="1">
        <v>0.86760416666666662</v>
      </c>
      <c r="B3220">
        <v>3907</v>
      </c>
      <c r="C3220">
        <v>3678</v>
      </c>
      <c r="D3220">
        <f t="shared" si="50"/>
        <v>3677.1666666666665</v>
      </c>
    </row>
    <row r="3221" spans="1:4" x14ac:dyDescent="0.3">
      <c r="A3221" s="1">
        <v>0.86762731481481481</v>
      </c>
      <c r="B3221">
        <v>3906</v>
      </c>
      <c r="C3221">
        <v>3688</v>
      </c>
      <c r="D3221">
        <f t="shared" si="50"/>
        <v>3681.3333333333335</v>
      </c>
    </row>
    <row r="3222" spans="1:4" x14ac:dyDescent="0.3">
      <c r="A3222" s="1">
        <v>0.867650462962963</v>
      </c>
      <c r="B3222">
        <v>3906</v>
      </c>
      <c r="C3222">
        <v>3711</v>
      </c>
      <c r="D3222">
        <f t="shared" si="50"/>
        <v>3690</v>
      </c>
    </row>
    <row r="3223" spans="1:4" x14ac:dyDescent="0.3">
      <c r="A3223" s="1">
        <v>0.86767361111111108</v>
      </c>
      <c r="B3223">
        <v>3907</v>
      </c>
      <c r="C3223">
        <v>3727</v>
      </c>
      <c r="D3223">
        <f t="shared" si="50"/>
        <v>3699</v>
      </c>
    </row>
    <row r="3224" spans="1:4" x14ac:dyDescent="0.3">
      <c r="A3224" s="1">
        <v>0.86769675925925926</v>
      </c>
      <c r="B3224">
        <v>3907</v>
      </c>
      <c r="C3224">
        <v>3720</v>
      </c>
      <c r="D3224">
        <f t="shared" si="50"/>
        <v>3705.1666666666665</v>
      </c>
    </row>
    <row r="3225" spans="1:4" x14ac:dyDescent="0.3">
      <c r="A3225" s="1">
        <v>0.86771990740740745</v>
      </c>
      <c r="B3225">
        <v>3906</v>
      </c>
      <c r="C3225">
        <v>3707</v>
      </c>
      <c r="D3225">
        <f t="shared" si="50"/>
        <v>3708.1666666666665</v>
      </c>
    </row>
    <row r="3226" spans="1:4" x14ac:dyDescent="0.3">
      <c r="A3226" s="1">
        <v>0.86774305555555553</v>
      </c>
      <c r="B3226">
        <v>3906</v>
      </c>
      <c r="C3226">
        <v>3696</v>
      </c>
      <c r="D3226">
        <f t="shared" si="50"/>
        <v>3707.5</v>
      </c>
    </row>
    <row r="3227" spans="1:4" x14ac:dyDescent="0.3">
      <c r="A3227" s="1">
        <v>0.86776620370370372</v>
      </c>
      <c r="B3227">
        <v>3907</v>
      </c>
      <c r="C3227">
        <v>3684</v>
      </c>
      <c r="D3227">
        <f t="shared" si="50"/>
        <v>3700.6666666666665</v>
      </c>
    </row>
    <row r="3228" spans="1:4" x14ac:dyDescent="0.3">
      <c r="A3228" s="1">
        <v>0.8677893518518518</v>
      </c>
      <c r="B3228">
        <v>3906</v>
      </c>
      <c r="C3228">
        <v>3670</v>
      </c>
      <c r="D3228">
        <f t="shared" si="50"/>
        <v>3690.8333333333335</v>
      </c>
    </row>
    <row r="3229" spans="1:4" x14ac:dyDescent="0.3">
      <c r="A3229" s="1">
        <v>0.86781249999999999</v>
      </c>
      <c r="B3229">
        <v>3906</v>
      </c>
      <c r="C3229">
        <v>3668</v>
      </c>
      <c r="D3229">
        <f t="shared" si="50"/>
        <v>3683.1666666666665</v>
      </c>
    </row>
    <row r="3230" spans="1:4" x14ac:dyDescent="0.3">
      <c r="A3230" s="1">
        <v>0.86783564814814818</v>
      </c>
      <c r="B3230">
        <v>3906</v>
      </c>
      <c r="C3230">
        <v>3674</v>
      </c>
      <c r="D3230">
        <f t="shared" si="50"/>
        <v>3676.8333333333335</v>
      </c>
    </row>
    <row r="3231" spans="1:4" x14ac:dyDescent="0.3">
      <c r="A3231" s="1">
        <v>0.86785879629629625</v>
      </c>
      <c r="B3231">
        <v>3906</v>
      </c>
      <c r="C3231">
        <v>3669</v>
      </c>
      <c r="D3231">
        <f t="shared" si="50"/>
        <v>3671.6666666666665</v>
      </c>
    </row>
    <row r="3232" spans="1:4" x14ac:dyDescent="0.3">
      <c r="A3232" s="1">
        <v>0.86788194444444444</v>
      </c>
      <c r="B3232">
        <v>3906</v>
      </c>
      <c r="C3232">
        <v>3665</v>
      </c>
      <c r="D3232">
        <f t="shared" si="50"/>
        <v>3669.6666666666665</v>
      </c>
    </row>
    <row r="3233" spans="1:4" x14ac:dyDescent="0.3">
      <c r="A3233" s="1">
        <v>0.86790509259259263</v>
      </c>
      <c r="B3233">
        <v>3906</v>
      </c>
      <c r="C3233">
        <v>3672</v>
      </c>
      <c r="D3233">
        <f t="shared" si="50"/>
        <v>3672.1666666666665</v>
      </c>
    </row>
    <row r="3234" spans="1:4" x14ac:dyDescent="0.3">
      <c r="A3234" s="1">
        <v>0.86792824074074071</v>
      </c>
      <c r="B3234">
        <v>3906</v>
      </c>
      <c r="C3234">
        <v>3685</v>
      </c>
      <c r="D3234">
        <f t="shared" si="50"/>
        <v>3677.1666666666665</v>
      </c>
    </row>
    <row r="3235" spans="1:4" x14ac:dyDescent="0.3">
      <c r="A3235" s="1">
        <v>0.8679513888888889</v>
      </c>
      <c r="B3235">
        <v>3906</v>
      </c>
      <c r="C3235">
        <v>3698</v>
      </c>
      <c r="D3235">
        <f t="shared" si="50"/>
        <v>3684.5</v>
      </c>
    </row>
    <row r="3236" spans="1:4" x14ac:dyDescent="0.3">
      <c r="A3236" s="1">
        <v>0.86797453703703709</v>
      </c>
      <c r="B3236">
        <v>3906</v>
      </c>
      <c r="C3236">
        <v>3718</v>
      </c>
      <c r="D3236">
        <f t="shared" si="50"/>
        <v>3696</v>
      </c>
    </row>
    <row r="3237" spans="1:4" x14ac:dyDescent="0.3">
      <c r="A3237" s="1">
        <v>0.86799768518518516</v>
      </c>
      <c r="B3237">
        <v>3906</v>
      </c>
      <c r="C3237">
        <v>3738</v>
      </c>
      <c r="D3237">
        <f t="shared" si="50"/>
        <v>3711.1666666666665</v>
      </c>
    </row>
    <row r="3238" spans="1:4" x14ac:dyDescent="0.3">
      <c r="A3238" s="1">
        <v>0.86802083333333335</v>
      </c>
      <c r="B3238">
        <v>3906</v>
      </c>
      <c r="C3238">
        <v>3756</v>
      </c>
      <c r="D3238">
        <f t="shared" si="50"/>
        <v>3727.3333333333335</v>
      </c>
    </row>
    <row r="3239" spans="1:4" x14ac:dyDescent="0.3">
      <c r="A3239" s="1">
        <v>0.86804398148148143</v>
      </c>
      <c r="B3239">
        <v>3906</v>
      </c>
      <c r="C3239">
        <v>3769</v>
      </c>
      <c r="D3239">
        <f t="shared" si="50"/>
        <v>3743.3333333333335</v>
      </c>
    </row>
    <row r="3240" spans="1:4" x14ac:dyDescent="0.3">
      <c r="A3240" s="1">
        <v>0.86806712962962962</v>
      </c>
      <c r="B3240">
        <v>3906</v>
      </c>
      <c r="C3240">
        <v>3781</v>
      </c>
      <c r="D3240">
        <f t="shared" si="50"/>
        <v>3759</v>
      </c>
    </row>
    <row r="3241" spans="1:4" x14ac:dyDescent="0.3">
      <c r="A3241" s="1">
        <v>0.86809027777777781</v>
      </c>
      <c r="B3241">
        <v>3906</v>
      </c>
      <c r="C3241">
        <v>3792</v>
      </c>
      <c r="D3241">
        <f t="shared" si="50"/>
        <v>3772.5</v>
      </c>
    </row>
    <row r="3242" spans="1:4" x14ac:dyDescent="0.3">
      <c r="A3242" s="1">
        <v>0.86811342592592589</v>
      </c>
      <c r="B3242">
        <v>3906</v>
      </c>
      <c r="C3242">
        <v>3799</v>
      </c>
      <c r="D3242">
        <f t="shared" si="50"/>
        <v>3783.1666666666665</v>
      </c>
    </row>
    <row r="3243" spans="1:4" x14ac:dyDescent="0.3">
      <c r="A3243" s="1">
        <v>0.86814814814814811</v>
      </c>
      <c r="B3243">
        <v>3906</v>
      </c>
      <c r="C3243">
        <v>3802</v>
      </c>
      <c r="D3243">
        <f t="shared" si="50"/>
        <v>3789</v>
      </c>
    </row>
    <row r="3244" spans="1:4" x14ac:dyDescent="0.3">
      <c r="A3244" s="1">
        <v>0.8681712962962963</v>
      </c>
      <c r="B3244">
        <v>3906</v>
      </c>
      <c r="C3244">
        <v>3791</v>
      </c>
      <c r="D3244">
        <f t="shared" si="50"/>
        <v>3790.1666666666665</v>
      </c>
    </row>
    <row r="3245" spans="1:4" x14ac:dyDescent="0.3">
      <c r="A3245" s="1">
        <v>0.86819444444444449</v>
      </c>
      <c r="B3245">
        <v>3906</v>
      </c>
      <c r="C3245">
        <v>3776</v>
      </c>
      <c r="D3245">
        <f t="shared" si="50"/>
        <v>3786.3333333333335</v>
      </c>
    </row>
    <row r="3246" spans="1:4" x14ac:dyDescent="0.3">
      <c r="A3246" s="1">
        <v>0.86821759259259257</v>
      </c>
      <c r="B3246">
        <v>3906</v>
      </c>
      <c r="C3246">
        <v>3758</v>
      </c>
      <c r="D3246">
        <f t="shared" si="50"/>
        <v>3776.3333333333335</v>
      </c>
    </row>
    <row r="3247" spans="1:4" x14ac:dyDescent="0.3">
      <c r="A3247" s="1">
        <v>0.86824074074074076</v>
      </c>
      <c r="B3247">
        <v>3906</v>
      </c>
      <c r="C3247">
        <v>3732</v>
      </c>
      <c r="D3247">
        <f t="shared" si="50"/>
        <v>3762.3333333333335</v>
      </c>
    </row>
    <row r="3248" spans="1:4" x14ac:dyDescent="0.3">
      <c r="A3248" s="1">
        <v>0.86826388888888884</v>
      </c>
      <c r="B3248">
        <v>3906</v>
      </c>
      <c r="C3248">
        <v>3715</v>
      </c>
      <c r="D3248">
        <f t="shared" si="50"/>
        <v>3746.5</v>
      </c>
    </row>
    <row r="3249" spans="1:4" x14ac:dyDescent="0.3">
      <c r="A3249" s="1">
        <v>0.86828703703703702</v>
      </c>
      <c r="B3249">
        <v>3906</v>
      </c>
      <c r="C3249">
        <v>3707</v>
      </c>
      <c r="D3249">
        <f t="shared" si="50"/>
        <v>3726</v>
      </c>
    </row>
    <row r="3250" spans="1:4" x14ac:dyDescent="0.3">
      <c r="A3250" s="1">
        <v>0.86831018518518521</v>
      </c>
      <c r="B3250">
        <v>3906</v>
      </c>
      <c r="C3250">
        <v>3668</v>
      </c>
      <c r="D3250">
        <f t="shared" si="50"/>
        <v>3700.1666666666665</v>
      </c>
    </row>
    <row r="3251" spans="1:4" x14ac:dyDescent="0.3">
      <c r="A3251" s="1">
        <v>0.86833333333333329</v>
      </c>
      <c r="B3251">
        <v>3906</v>
      </c>
      <c r="C3251">
        <v>3621</v>
      </c>
      <c r="D3251">
        <f t="shared" si="50"/>
        <v>3667.8333333333335</v>
      </c>
    </row>
    <row r="3252" spans="1:4" x14ac:dyDescent="0.3">
      <c r="A3252" s="1">
        <v>0.86835648148148148</v>
      </c>
      <c r="B3252">
        <v>3906</v>
      </c>
      <c r="C3252">
        <v>3564</v>
      </c>
      <c r="D3252">
        <f t="shared" si="50"/>
        <v>3631.8333333333335</v>
      </c>
    </row>
    <row r="3253" spans="1:4" x14ac:dyDescent="0.3">
      <c r="A3253" s="1">
        <v>0.86837962962962967</v>
      </c>
      <c r="B3253">
        <v>3906</v>
      </c>
      <c r="C3253">
        <v>3516</v>
      </c>
      <c r="D3253">
        <f t="shared" si="50"/>
        <v>3594.1666666666665</v>
      </c>
    </row>
    <row r="3254" spans="1:4" x14ac:dyDescent="0.3">
      <c r="A3254" s="1">
        <v>0.86840277777777775</v>
      </c>
      <c r="B3254">
        <v>3906</v>
      </c>
      <c r="C3254">
        <v>3489</v>
      </c>
      <c r="D3254">
        <f t="shared" si="50"/>
        <v>3560.3333333333335</v>
      </c>
    </row>
    <row r="3255" spans="1:4" x14ac:dyDescent="0.3">
      <c r="A3255" s="1">
        <v>0.86842592592592593</v>
      </c>
      <c r="B3255">
        <v>3906</v>
      </c>
      <c r="C3255">
        <v>3504</v>
      </c>
      <c r="D3255">
        <f t="shared" si="50"/>
        <v>3539.1666666666665</v>
      </c>
    </row>
    <row r="3256" spans="1:4" x14ac:dyDescent="0.3">
      <c r="A3256" s="1">
        <v>0.86844907407407412</v>
      </c>
      <c r="B3256">
        <v>3906</v>
      </c>
      <c r="C3256">
        <v>3541</v>
      </c>
      <c r="D3256">
        <f t="shared" si="50"/>
        <v>3536.1666666666665</v>
      </c>
    </row>
    <row r="3257" spans="1:4" x14ac:dyDescent="0.3">
      <c r="A3257" s="1">
        <v>0.8684722222222222</v>
      </c>
      <c r="B3257">
        <v>3906</v>
      </c>
      <c r="C3257">
        <v>3603</v>
      </c>
      <c r="D3257">
        <f t="shared" si="50"/>
        <v>3551</v>
      </c>
    </row>
    <row r="3258" spans="1:4" x14ac:dyDescent="0.3">
      <c r="A3258" s="1">
        <v>0.86849537037037039</v>
      </c>
      <c r="B3258">
        <v>3906</v>
      </c>
      <c r="C3258">
        <v>3653</v>
      </c>
      <c r="D3258">
        <f t="shared" si="50"/>
        <v>3577.8333333333335</v>
      </c>
    </row>
    <row r="3259" spans="1:4" x14ac:dyDescent="0.3">
      <c r="A3259" s="1">
        <v>0.86851851851851847</v>
      </c>
      <c r="B3259">
        <v>3907</v>
      </c>
      <c r="C3259">
        <v>3677</v>
      </c>
      <c r="D3259">
        <f t="shared" si="50"/>
        <v>3610.6666666666665</v>
      </c>
    </row>
    <row r="3260" spans="1:4" x14ac:dyDescent="0.3">
      <c r="A3260" s="1">
        <v>0.86854166666666666</v>
      </c>
      <c r="B3260">
        <v>3906</v>
      </c>
      <c r="C3260">
        <v>3686</v>
      </c>
      <c r="D3260">
        <f t="shared" si="50"/>
        <v>3640.5</v>
      </c>
    </row>
    <row r="3261" spans="1:4" x14ac:dyDescent="0.3">
      <c r="A3261" s="1">
        <v>0.86856481481481485</v>
      </c>
      <c r="B3261">
        <v>3906</v>
      </c>
      <c r="C3261">
        <v>3683</v>
      </c>
      <c r="D3261">
        <f t="shared" si="50"/>
        <v>3662.1666666666665</v>
      </c>
    </row>
    <row r="3262" spans="1:4" x14ac:dyDescent="0.3">
      <c r="A3262" s="1">
        <v>0.86858796296296292</v>
      </c>
      <c r="B3262">
        <v>3906</v>
      </c>
      <c r="C3262">
        <v>3671</v>
      </c>
      <c r="D3262">
        <f t="shared" si="50"/>
        <v>3671.1666666666665</v>
      </c>
    </row>
    <row r="3263" spans="1:4" x14ac:dyDescent="0.3">
      <c r="A3263" s="1">
        <v>0.86861111111111111</v>
      </c>
      <c r="B3263">
        <v>3905</v>
      </c>
      <c r="C3263">
        <v>3657</v>
      </c>
      <c r="D3263">
        <f t="shared" si="50"/>
        <v>3671.5</v>
      </c>
    </row>
    <row r="3264" spans="1:4" x14ac:dyDescent="0.3">
      <c r="A3264" s="1">
        <v>0.8686342592592593</v>
      </c>
      <c r="B3264">
        <v>3905</v>
      </c>
      <c r="C3264">
        <v>3655</v>
      </c>
      <c r="D3264">
        <f t="shared" si="50"/>
        <v>3668.5</v>
      </c>
    </row>
    <row r="3265" spans="1:4" x14ac:dyDescent="0.3">
      <c r="A3265" s="1">
        <v>0.86865740740740738</v>
      </c>
      <c r="B3265">
        <v>3905</v>
      </c>
      <c r="C3265">
        <v>3659</v>
      </c>
      <c r="D3265">
        <f t="shared" si="50"/>
        <v>3664.8333333333335</v>
      </c>
    </row>
    <row r="3266" spans="1:4" x14ac:dyDescent="0.3">
      <c r="A3266" s="1">
        <v>0.86868055555555557</v>
      </c>
      <c r="B3266">
        <v>3905</v>
      </c>
      <c r="C3266">
        <v>3664</v>
      </c>
      <c r="D3266">
        <f t="shared" si="50"/>
        <v>3662.3333333333335</v>
      </c>
    </row>
    <row r="3267" spans="1:4" x14ac:dyDescent="0.3">
      <c r="A3267" s="1">
        <v>0.86870370370370376</v>
      </c>
      <c r="B3267">
        <v>3905</v>
      </c>
      <c r="C3267">
        <v>3668</v>
      </c>
      <c r="D3267">
        <f t="shared" si="50"/>
        <v>3663</v>
      </c>
    </row>
    <row r="3268" spans="1:4" x14ac:dyDescent="0.3">
      <c r="A3268" s="1">
        <v>0.86872685185185183</v>
      </c>
      <c r="B3268">
        <v>3905</v>
      </c>
      <c r="C3268">
        <v>3675</v>
      </c>
      <c r="D3268">
        <f t="shared" si="50"/>
        <v>3666.1666666666665</v>
      </c>
    </row>
    <row r="3269" spans="1:4" x14ac:dyDescent="0.3">
      <c r="A3269" s="1">
        <v>0.86875000000000002</v>
      </c>
      <c r="B3269">
        <v>3905</v>
      </c>
      <c r="C3269">
        <v>3676</v>
      </c>
      <c r="D3269">
        <f t="shared" si="50"/>
        <v>3670</v>
      </c>
    </row>
    <row r="3270" spans="1:4" x14ac:dyDescent="0.3">
      <c r="A3270" s="1">
        <v>0.8687731481481481</v>
      </c>
      <c r="B3270">
        <v>3905</v>
      </c>
      <c r="C3270">
        <v>3678</v>
      </c>
      <c r="D3270">
        <f t="shared" ref="D3270:D3333" si="51">(SUM(C3266:C3271)/6)</f>
        <v>3672.8333333333335</v>
      </c>
    </row>
    <row r="3271" spans="1:4" x14ac:dyDescent="0.3">
      <c r="A3271" s="1">
        <v>0.86879629629629629</v>
      </c>
      <c r="B3271">
        <v>3906</v>
      </c>
      <c r="C3271">
        <v>3676</v>
      </c>
      <c r="D3271">
        <f t="shared" si="51"/>
        <v>3672.3333333333335</v>
      </c>
    </row>
    <row r="3272" spans="1:4" x14ac:dyDescent="0.3">
      <c r="A3272" s="1">
        <v>0.86881944444444448</v>
      </c>
      <c r="B3272">
        <v>3906</v>
      </c>
      <c r="C3272">
        <v>3661</v>
      </c>
      <c r="D3272">
        <f t="shared" si="51"/>
        <v>3667.8333333333335</v>
      </c>
    </row>
    <row r="3273" spans="1:4" x14ac:dyDescent="0.3">
      <c r="A3273" s="1">
        <v>0.86885416666666671</v>
      </c>
      <c r="B3273">
        <v>3906</v>
      </c>
      <c r="C3273">
        <v>3641</v>
      </c>
      <c r="D3273">
        <f t="shared" si="51"/>
        <v>3661</v>
      </c>
    </row>
    <row r="3274" spans="1:4" x14ac:dyDescent="0.3">
      <c r="A3274" s="1">
        <v>0.86887731481481478</v>
      </c>
      <c r="B3274">
        <v>3906</v>
      </c>
      <c r="C3274">
        <v>3634</v>
      </c>
      <c r="D3274">
        <f t="shared" si="51"/>
        <v>3654</v>
      </c>
    </row>
    <row r="3275" spans="1:4" x14ac:dyDescent="0.3">
      <c r="A3275" s="1">
        <v>0.86890046296296297</v>
      </c>
      <c r="B3275">
        <v>3906</v>
      </c>
      <c r="C3275">
        <v>3634</v>
      </c>
      <c r="D3275">
        <f t="shared" si="51"/>
        <v>3648.3333333333335</v>
      </c>
    </row>
    <row r="3276" spans="1:4" x14ac:dyDescent="0.3">
      <c r="A3276" s="1">
        <v>0.86892361111111116</v>
      </c>
      <c r="B3276">
        <v>3906</v>
      </c>
      <c r="C3276">
        <v>3644</v>
      </c>
      <c r="D3276">
        <f t="shared" si="51"/>
        <v>3644.8333333333335</v>
      </c>
    </row>
    <row r="3277" spans="1:4" x14ac:dyDescent="0.3">
      <c r="A3277" s="1">
        <v>0.86894675925925924</v>
      </c>
      <c r="B3277">
        <v>3906</v>
      </c>
      <c r="C3277">
        <v>3655</v>
      </c>
      <c r="D3277">
        <f t="shared" si="51"/>
        <v>3644.6666666666665</v>
      </c>
    </row>
    <row r="3278" spans="1:4" x14ac:dyDescent="0.3">
      <c r="A3278" s="1">
        <v>0.86896990740740743</v>
      </c>
      <c r="B3278">
        <v>3906</v>
      </c>
      <c r="C3278">
        <v>3660</v>
      </c>
      <c r="D3278">
        <f t="shared" si="51"/>
        <v>3644.6666666666665</v>
      </c>
    </row>
    <row r="3279" spans="1:4" x14ac:dyDescent="0.3">
      <c r="A3279" s="1">
        <v>0.8689930555555555</v>
      </c>
      <c r="B3279">
        <v>3906</v>
      </c>
      <c r="C3279">
        <v>3641</v>
      </c>
      <c r="D3279">
        <f t="shared" si="51"/>
        <v>3635</v>
      </c>
    </row>
    <row r="3280" spans="1:4" x14ac:dyDescent="0.3">
      <c r="A3280" s="1">
        <v>0.86901620370370369</v>
      </c>
      <c r="B3280">
        <v>3906</v>
      </c>
      <c r="C3280">
        <v>3576</v>
      </c>
      <c r="D3280">
        <f t="shared" si="51"/>
        <v>3612.3333333333335</v>
      </c>
    </row>
    <row r="3281" spans="1:4" x14ac:dyDescent="0.3">
      <c r="A3281" s="1">
        <v>0.86903935185185188</v>
      </c>
      <c r="B3281">
        <v>3905</v>
      </c>
      <c r="C3281">
        <v>3498</v>
      </c>
      <c r="D3281">
        <f t="shared" si="51"/>
        <v>3579.1666666666665</v>
      </c>
    </row>
    <row r="3282" spans="1:4" x14ac:dyDescent="0.3">
      <c r="A3282" s="1">
        <v>0.86906249999999996</v>
      </c>
      <c r="B3282">
        <v>3905</v>
      </c>
      <c r="C3282">
        <v>3445</v>
      </c>
      <c r="D3282">
        <f t="shared" si="51"/>
        <v>3539.5</v>
      </c>
    </row>
    <row r="3283" spans="1:4" x14ac:dyDescent="0.3">
      <c r="A3283" s="1">
        <v>0.86908564814814815</v>
      </c>
      <c r="B3283">
        <v>3906</v>
      </c>
      <c r="C3283">
        <v>3417</v>
      </c>
      <c r="D3283">
        <f t="shared" si="51"/>
        <v>3499.1666666666665</v>
      </c>
    </row>
    <row r="3284" spans="1:4" x14ac:dyDescent="0.3">
      <c r="A3284" s="1">
        <v>0.86910879629629634</v>
      </c>
      <c r="B3284">
        <v>3906</v>
      </c>
      <c r="C3284">
        <v>3418</v>
      </c>
      <c r="D3284">
        <f t="shared" si="51"/>
        <v>3468.6666666666665</v>
      </c>
    </row>
    <row r="3285" spans="1:4" x14ac:dyDescent="0.3">
      <c r="A3285" s="1">
        <v>0.86913194444444442</v>
      </c>
      <c r="B3285">
        <v>3906</v>
      </c>
      <c r="C3285">
        <v>3458</v>
      </c>
      <c r="D3285">
        <f t="shared" si="51"/>
        <v>3457.3333333333335</v>
      </c>
    </row>
    <row r="3286" spans="1:4" x14ac:dyDescent="0.3">
      <c r="A3286" s="1">
        <v>0.8691550925925926</v>
      </c>
      <c r="B3286">
        <v>3906</v>
      </c>
      <c r="C3286">
        <v>3508</v>
      </c>
      <c r="D3286">
        <f t="shared" si="51"/>
        <v>3466.1666666666665</v>
      </c>
    </row>
    <row r="3287" spans="1:4" x14ac:dyDescent="0.3">
      <c r="A3287" s="1">
        <v>0.86917824074074079</v>
      </c>
      <c r="B3287">
        <v>3906</v>
      </c>
      <c r="C3287">
        <v>3551</v>
      </c>
      <c r="D3287">
        <f t="shared" si="51"/>
        <v>3489.3333333333335</v>
      </c>
    </row>
    <row r="3288" spans="1:4" x14ac:dyDescent="0.3">
      <c r="A3288" s="1">
        <v>0.86920138888888887</v>
      </c>
      <c r="B3288">
        <v>3905</v>
      </c>
      <c r="C3288">
        <v>3584</v>
      </c>
      <c r="D3288">
        <f t="shared" si="51"/>
        <v>3521</v>
      </c>
    </row>
    <row r="3289" spans="1:4" x14ac:dyDescent="0.3">
      <c r="A3289" s="1">
        <v>0.86922453703703706</v>
      </c>
      <c r="B3289">
        <v>3905</v>
      </c>
      <c r="C3289">
        <v>3607</v>
      </c>
      <c r="D3289">
        <f t="shared" si="51"/>
        <v>3557.5</v>
      </c>
    </row>
    <row r="3290" spans="1:4" x14ac:dyDescent="0.3">
      <c r="A3290" s="1">
        <v>0.86924768518518514</v>
      </c>
      <c r="B3290">
        <v>3905</v>
      </c>
      <c r="C3290">
        <v>3637</v>
      </c>
      <c r="D3290">
        <f t="shared" si="51"/>
        <v>3592.6666666666665</v>
      </c>
    </row>
    <row r="3291" spans="1:4" x14ac:dyDescent="0.3">
      <c r="A3291" s="1">
        <v>0.86927083333333333</v>
      </c>
      <c r="B3291">
        <v>3906</v>
      </c>
      <c r="C3291">
        <v>3669</v>
      </c>
      <c r="D3291">
        <f t="shared" si="51"/>
        <v>3621.5</v>
      </c>
    </row>
    <row r="3292" spans="1:4" x14ac:dyDescent="0.3">
      <c r="A3292" s="1">
        <v>0.86929398148148151</v>
      </c>
      <c r="B3292">
        <v>3906</v>
      </c>
      <c r="C3292">
        <v>3681</v>
      </c>
      <c r="D3292">
        <f t="shared" si="51"/>
        <v>3640.6666666666665</v>
      </c>
    </row>
    <row r="3293" spans="1:4" x14ac:dyDescent="0.3">
      <c r="A3293" s="1">
        <v>0.86931712962962959</v>
      </c>
      <c r="B3293">
        <v>3906</v>
      </c>
      <c r="C3293">
        <v>3666</v>
      </c>
      <c r="D3293">
        <f t="shared" si="51"/>
        <v>3651.1666666666665</v>
      </c>
    </row>
    <row r="3294" spans="1:4" x14ac:dyDescent="0.3">
      <c r="A3294" s="1">
        <v>0.86934027777777778</v>
      </c>
      <c r="B3294">
        <v>3906</v>
      </c>
      <c r="C3294">
        <v>3647</v>
      </c>
      <c r="D3294">
        <f t="shared" si="51"/>
        <v>3655.1666666666665</v>
      </c>
    </row>
    <row r="3295" spans="1:4" x14ac:dyDescent="0.3">
      <c r="A3295" s="1">
        <v>0.86936342592592597</v>
      </c>
      <c r="B3295">
        <v>3906</v>
      </c>
      <c r="C3295">
        <v>3631</v>
      </c>
      <c r="D3295">
        <f t="shared" si="51"/>
        <v>3649</v>
      </c>
    </row>
    <row r="3296" spans="1:4" x14ac:dyDescent="0.3">
      <c r="A3296" s="1">
        <v>0.86938657407407405</v>
      </c>
      <c r="B3296">
        <v>3906</v>
      </c>
      <c r="C3296">
        <v>3600</v>
      </c>
      <c r="D3296">
        <f t="shared" si="51"/>
        <v>3637</v>
      </c>
    </row>
    <row r="3297" spans="1:4" x14ac:dyDescent="0.3">
      <c r="A3297" s="1">
        <v>0.86940972222222224</v>
      </c>
      <c r="B3297">
        <v>3906</v>
      </c>
      <c r="C3297">
        <v>3597</v>
      </c>
      <c r="D3297">
        <f t="shared" si="51"/>
        <v>3625.3333333333335</v>
      </c>
    </row>
    <row r="3298" spans="1:4" x14ac:dyDescent="0.3">
      <c r="A3298" s="1">
        <v>0.86943287037037043</v>
      </c>
      <c r="B3298">
        <v>3906</v>
      </c>
      <c r="C3298">
        <v>3611</v>
      </c>
      <c r="D3298">
        <f t="shared" si="51"/>
        <v>3619.5</v>
      </c>
    </row>
    <row r="3299" spans="1:4" x14ac:dyDescent="0.3">
      <c r="A3299" s="1">
        <v>0.8694560185185185</v>
      </c>
      <c r="B3299">
        <v>3906</v>
      </c>
      <c r="C3299">
        <v>3631</v>
      </c>
      <c r="D3299">
        <f t="shared" si="51"/>
        <v>3619.8333333333335</v>
      </c>
    </row>
    <row r="3300" spans="1:4" x14ac:dyDescent="0.3">
      <c r="A3300" s="1">
        <v>0.86947916666666669</v>
      </c>
      <c r="B3300">
        <v>3906</v>
      </c>
      <c r="C3300">
        <v>3649</v>
      </c>
      <c r="D3300">
        <f t="shared" si="51"/>
        <v>3627.6666666666665</v>
      </c>
    </row>
    <row r="3301" spans="1:4" x14ac:dyDescent="0.3">
      <c r="A3301" s="1">
        <v>0.86950231481481477</v>
      </c>
      <c r="B3301">
        <v>3906</v>
      </c>
      <c r="C3301">
        <v>3678</v>
      </c>
      <c r="D3301">
        <f t="shared" si="51"/>
        <v>3643.3333333333335</v>
      </c>
    </row>
    <row r="3302" spans="1:4" x14ac:dyDescent="0.3">
      <c r="A3302" s="1">
        <v>0.86952546296296296</v>
      </c>
      <c r="B3302">
        <v>3906</v>
      </c>
      <c r="C3302">
        <v>3694</v>
      </c>
      <c r="D3302">
        <f t="shared" si="51"/>
        <v>3663.1666666666665</v>
      </c>
    </row>
    <row r="3303" spans="1:4" x14ac:dyDescent="0.3">
      <c r="A3303" s="1">
        <v>0.86956018518518519</v>
      </c>
      <c r="B3303">
        <v>3906</v>
      </c>
      <c r="C3303">
        <v>3716</v>
      </c>
      <c r="D3303">
        <f t="shared" si="51"/>
        <v>3682.6666666666665</v>
      </c>
    </row>
    <row r="3304" spans="1:4" x14ac:dyDescent="0.3">
      <c r="A3304" s="1">
        <v>0.86958333333333337</v>
      </c>
      <c r="B3304">
        <v>3906</v>
      </c>
      <c r="C3304">
        <v>3728</v>
      </c>
      <c r="D3304">
        <f t="shared" si="51"/>
        <v>3696.1666666666665</v>
      </c>
    </row>
    <row r="3305" spans="1:4" x14ac:dyDescent="0.3">
      <c r="A3305" s="1">
        <v>0.86960648148148145</v>
      </c>
      <c r="B3305">
        <v>3906</v>
      </c>
      <c r="C3305">
        <v>3712</v>
      </c>
      <c r="D3305">
        <f t="shared" si="51"/>
        <v>3702</v>
      </c>
    </row>
    <row r="3306" spans="1:4" x14ac:dyDescent="0.3">
      <c r="A3306" s="1">
        <v>0.86962962962962964</v>
      </c>
      <c r="B3306">
        <v>3906</v>
      </c>
      <c r="C3306">
        <v>3684</v>
      </c>
      <c r="D3306">
        <f t="shared" si="51"/>
        <v>3700.1666666666665</v>
      </c>
    </row>
    <row r="3307" spans="1:4" x14ac:dyDescent="0.3">
      <c r="A3307" s="1">
        <v>0.86965277777777783</v>
      </c>
      <c r="B3307">
        <v>3906</v>
      </c>
      <c r="C3307">
        <v>3667</v>
      </c>
      <c r="D3307">
        <f t="shared" si="51"/>
        <v>3694</v>
      </c>
    </row>
    <row r="3308" spans="1:4" x14ac:dyDescent="0.3">
      <c r="A3308" s="1">
        <v>0.86967592592592591</v>
      </c>
      <c r="B3308">
        <v>3906</v>
      </c>
      <c r="C3308">
        <v>3657</v>
      </c>
      <c r="D3308">
        <f t="shared" si="51"/>
        <v>3680</v>
      </c>
    </row>
    <row r="3309" spans="1:4" x14ac:dyDescent="0.3">
      <c r="A3309" s="1">
        <v>0.8696990740740741</v>
      </c>
      <c r="B3309">
        <v>3906</v>
      </c>
      <c r="C3309">
        <v>3632</v>
      </c>
      <c r="D3309">
        <f t="shared" si="51"/>
        <v>3658</v>
      </c>
    </row>
    <row r="3310" spans="1:4" x14ac:dyDescent="0.3">
      <c r="A3310" s="1">
        <v>0.86972222222222217</v>
      </c>
      <c r="B3310">
        <v>3906</v>
      </c>
      <c r="C3310">
        <v>3596</v>
      </c>
      <c r="D3310">
        <f t="shared" si="51"/>
        <v>3633.1666666666665</v>
      </c>
    </row>
    <row r="3311" spans="1:4" x14ac:dyDescent="0.3">
      <c r="A3311" s="1">
        <v>0.86974537037037036</v>
      </c>
      <c r="B3311">
        <v>3906</v>
      </c>
      <c r="C3311">
        <v>3563</v>
      </c>
      <c r="D3311">
        <f t="shared" si="51"/>
        <v>3604.3333333333335</v>
      </c>
    </row>
    <row r="3312" spans="1:4" x14ac:dyDescent="0.3">
      <c r="A3312" s="1">
        <v>0.86976851851851855</v>
      </c>
      <c r="B3312">
        <v>3906</v>
      </c>
      <c r="C3312">
        <v>3511</v>
      </c>
      <c r="D3312">
        <f t="shared" si="51"/>
        <v>3567.8333333333335</v>
      </c>
    </row>
    <row r="3313" spans="1:4" x14ac:dyDescent="0.3">
      <c r="A3313" s="1">
        <v>0.86979166666666663</v>
      </c>
      <c r="B3313">
        <v>3906</v>
      </c>
      <c r="C3313">
        <v>3448</v>
      </c>
      <c r="D3313">
        <f t="shared" si="51"/>
        <v>3526.3333333333335</v>
      </c>
    </row>
    <row r="3314" spans="1:4" x14ac:dyDescent="0.3">
      <c r="A3314" s="1">
        <v>0.86981481481481482</v>
      </c>
      <c r="B3314">
        <v>3906</v>
      </c>
      <c r="C3314">
        <v>3408</v>
      </c>
      <c r="D3314">
        <f t="shared" si="51"/>
        <v>3489</v>
      </c>
    </row>
    <row r="3315" spans="1:4" x14ac:dyDescent="0.3">
      <c r="A3315" s="1">
        <v>0.86983796296296301</v>
      </c>
      <c r="B3315">
        <v>3907</v>
      </c>
      <c r="C3315">
        <v>3408</v>
      </c>
      <c r="D3315">
        <f t="shared" si="51"/>
        <v>3457.1666666666665</v>
      </c>
    </row>
    <row r="3316" spans="1:4" x14ac:dyDescent="0.3">
      <c r="A3316" s="1">
        <v>0.86986111111111108</v>
      </c>
      <c r="B3316">
        <v>3907</v>
      </c>
      <c r="C3316">
        <v>3405</v>
      </c>
      <c r="D3316">
        <f t="shared" si="51"/>
        <v>3427.6666666666665</v>
      </c>
    </row>
    <row r="3317" spans="1:4" x14ac:dyDescent="0.3">
      <c r="A3317" s="1">
        <v>0.86988425925925927</v>
      </c>
      <c r="B3317">
        <v>3907</v>
      </c>
      <c r="C3317">
        <v>3386</v>
      </c>
      <c r="D3317">
        <f t="shared" si="51"/>
        <v>3406.1666666666665</v>
      </c>
    </row>
    <row r="3318" spans="1:4" x14ac:dyDescent="0.3">
      <c r="A3318" s="1">
        <v>0.86990740740740746</v>
      </c>
      <c r="B3318">
        <v>3907</v>
      </c>
      <c r="C3318">
        <v>3382</v>
      </c>
      <c r="D3318">
        <f t="shared" si="51"/>
        <v>3395.6666666666665</v>
      </c>
    </row>
    <row r="3319" spans="1:4" x14ac:dyDescent="0.3">
      <c r="A3319" s="1">
        <v>0.86993055555555554</v>
      </c>
      <c r="B3319">
        <v>3907</v>
      </c>
      <c r="C3319">
        <v>3385</v>
      </c>
      <c r="D3319">
        <f t="shared" si="51"/>
        <v>3392</v>
      </c>
    </row>
    <row r="3320" spans="1:4" x14ac:dyDescent="0.3">
      <c r="A3320" s="1">
        <v>0.86995370370370373</v>
      </c>
      <c r="B3320">
        <v>3906</v>
      </c>
      <c r="C3320">
        <v>3386</v>
      </c>
      <c r="D3320">
        <f t="shared" si="51"/>
        <v>3393</v>
      </c>
    </row>
    <row r="3321" spans="1:4" x14ac:dyDescent="0.3">
      <c r="A3321" s="1">
        <v>0.86997685185185181</v>
      </c>
      <c r="B3321">
        <v>3906</v>
      </c>
      <c r="C3321">
        <v>3414</v>
      </c>
      <c r="D3321">
        <f t="shared" si="51"/>
        <v>3405.6666666666665</v>
      </c>
    </row>
    <row r="3322" spans="1:4" x14ac:dyDescent="0.3">
      <c r="A3322" s="1">
        <v>0.87</v>
      </c>
      <c r="B3322">
        <v>3906</v>
      </c>
      <c r="C3322">
        <v>3481</v>
      </c>
      <c r="D3322">
        <f t="shared" si="51"/>
        <v>3430</v>
      </c>
    </row>
    <row r="3323" spans="1:4" x14ac:dyDescent="0.3">
      <c r="A3323" s="1">
        <v>0.87002314814814818</v>
      </c>
      <c r="B3323">
        <v>3906</v>
      </c>
      <c r="C3323">
        <v>3532</v>
      </c>
      <c r="D3323">
        <f t="shared" si="51"/>
        <v>3457</v>
      </c>
    </row>
    <row r="3324" spans="1:4" x14ac:dyDescent="0.3">
      <c r="A3324" s="1">
        <v>0.87004629629629626</v>
      </c>
      <c r="B3324">
        <v>3906</v>
      </c>
      <c r="C3324">
        <v>3544</v>
      </c>
      <c r="D3324">
        <f t="shared" si="51"/>
        <v>3483.6666666666665</v>
      </c>
    </row>
    <row r="3325" spans="1:4" x14ac:dyDescent="0.3">
      <c r="A3325" s="1">
        <v>0.87006944444444445</v>
      </c>
      <c r="B3325">
        <v>3906</v>
      </c>
      <c r="C3325">
        <v>3545</v>
      </c>
      <c r="D3325">
        <f t="shared" si="51"/>
        <v>3506.5</v>
      </c>
    </row>
    <row r="3326" spans="1:4" x14ac:dyDescent="0.3">
      <c r="A3326" s="1">
        <v>0.87009259259259264</v>
      </c>
      <c r="B3326">
        <v>3906</v>
      </c>
      <c r="C3326">
        <v>3523</v>
      </c>
      <c r="D3326">
        <f t="shared" si="51"/>
        <v>3518.8333333333335</v>
      </c>
    </row>
    <row r="3327" spans="1:4" x14ac:dyDescent="0.3">
      <c r="A3327" s="1">
        <v>0.87011574074074072</v>
      </c>
      <c r="B3327">
        <v>3906</v>
      </c>
      <c r="C3327">
        <v>3488</v>
      </c>
      <c r="D3327">
        <f t="shared" si="51"/>
        <v>3515.6666666666665</v>
      </c>
    </row>
    <row r="3328" spans="1:4" x14ac:dyDescent="0.3">
      <c r="A3328" s="1">
        <v>0.87013888888888891</v>
      </c>
      <c r="B3328">
        <v>3906</v>
      </c>
      <c r="C3328">
        <v>3462</v>
      </c>
      <c r="D3328">
        <f t="shared" si="51"/>
        <v>3501.5</v>
      </c>
    </row>
    <row r="3329" spans="1:4" x14ac:dyDescent="0.3">
      <c r="A3329" s="1">
        <v>0.87016203703703698</v>
      </c>
      <c r="B3329">
        <v>3906</v>
      </c>
      <c r="C3329">
        <v>3447</v>
      </c>
      <c r="D3329">
        <f t="shared" si="51"/>
        <v>3483</v>
      </c>
    </row>
    <row r="3330" spans="1:4" x14ac:dyDescent="0.3">
      <c r="A3330" s="1">
        <v>0.87018518518518517</v>
      </c>
      <c r="B3330">
        <v>3906</v>
      </c>
      <c r="C3330">
        <v>3433</v>
      </c>
      <c r="D3330">
        <f t="shared" si="51"/>
        <v>3463</v>
      </c>
    </row>
    <row r="3331" spans="1:4" x14ac:dyDescent="0.3">
      <c r="A3331" s="1">
        <v>0.87020833333333336</v>
      </c>
      <c r="B3331">
        <v>3906</v>
      </c>
      <c r="C3331">
        <v>3425</v>
      </c>
      <c r="D3331">
        <f t="shared" si="51"/>
        <v>3448.1666666666665</v>
      </c>
    </row>
    <row r="3332" spans="1:4" x14ac:dyDescent="0.3">
      <c r="A3332" s="1">
        <v>0.87023148148148144</v>
      </c>
      <c r="B3332">
        <v>3906</v>
      </c>
      <c r="C3332">
        <v>3434</v>
      </c>
      <c r="D3332">
        <f t="shared" si="51"/>
        <v>3441.1666666666665</v>
      </c>
    </row>
    <row r="3333" spans="1:4" x14ac:dyDescent="0.3">
      <c r="A3333" s="1">
        <v>0.87025462962962963</v>
      </c>
      <c r="B3333">
        <v>3906</v>
      </c>
      <c r="C3333">
        <v>3446</v>
      </c>
      <c r="D3333">
        <f t="shared" si="51"/>
        <v>3443.3333333333335</v>
      </c>
    </row>
    <row r="3334" spans="1:4" x14ac:dyDescent="0.3">
      <c r="A3334" s="1">
        <v>0.87028935185185186</v>
      </c>
      <c r="B3334">
        <v>3907</v>
      </c>
      <c r="C3334">
        <v>3475</v>
      </c>
      <c r="D3334">
        <f t="shared" ref="D3334:D3397" si="52">(SUM(C3330:C3335)/6)</f>
        <v>3448.3333333333335</v>
      </c>
    </row>
    <row r="3335" spans="1:4" x14ac:dyDescent="0.3">
      <c r="A3335" s="1">
        <v>0.87031250000000004</v>
      </c>
      <c r="B3335">
        <v>3906</v>
      </c>
      <c r="C3335">
        <v>3477</v>
      </c>
      <c r="D3335">
        <f t="shared" si="52"/>
        <v>3458.8333333333335</v>
      </c>
    </row>
    <row r="3336" spans="1:4" x14ac:dyDescent="0.3">
      <c r="A3336" s="1">
        <v>0.87033564814814812</v>
      </c>
      <c r="B3336">
        <v>3907</v>
      </c>
      <c r="C3336">
        <v>3496</v>
      </c>
      <c r="D3336">
        <f t="shared" si="52"/>
        <v>3473.6666666666665</v>
      </c>
    </row>
    <row r="3337" spans="1:4" x14ac:dyDescent="0.3">
      <c r="A3337" s="1">
        <v>0.87035879629629631</v>
      </c>
      <c r="B3337">
        <v>3907</v>
      </c>
      <c r="C3337">
        <v>3514</v>
      </c>
      <c r="D3337">
        <f t="shared" si="52"/>
        <v>3489.5</v>
      </c>
    </row>
    <row r="3338" spans="1:4" x14ac:dyDescent="0.3">
      <c r="A3338" s="1">
        <v>0.8703819444444445</v>
      </c>
      <c r="B3338">
        <v>3907</v>
      </c>
      <c r="C3338">
        <v>3529</v>
      </c>
      <c r="D3338">
        <f t="shared" si="52"/>
        <v>3506</v>
      </c>
    </row>
    <row r="3339" spans="1:4" x14ac:dyDescent="0.3">
      <c r="A3339" s="1">
        <v>0.87040509259259258</v>
      </c>
      <c r="B3339">
        <v>3906</v>
      </c>
      <c r="C3339">
        <v>3545</v>
      </c>
      <c r="D3339">
        <f t="shared" si="52"/>
        <v>3523.5</v>
      </c>
    </row>
    <row r="3340" spans="1:4" x14ac:dyDescent="0.3">
      <c r="A3340" s="1">
        <v>0.87042824074074077</v>
      </c>
      <c r="B3340">
        <v>3906</v>
      </c>
      <c r="C3340">
        <v>3580</v>
      </c>
      <c r="D3340">
        <f t="shared" si="52"/>
        <v>3540</v>
      </c>
    </row>
    <row r="3341" spans="1:4" x14ac:dyDescent="0.3">
      <c r="A3341" s="1">
        <v>0.87045138888888884</v>
      </c>
      <c r="B3341">
        <v>3906</v>
      </c>
      <c r="C3341">
        <v>3576</v>
      </c>
      <c r="D3341">
        <f t="shared" si="52"/>
        <v>3549.8333333333335</v>
      </c>
    </row>
    <row r="3342" spans="1:4" x14ac:dyDescent="0.3">
      <c r="A3342" s="1">
        <v>0.87047453703703703</v>
      </c>
      <c r="B3342">
        <v>3906</v>
      </c>
      <c r="C3342">
        <v>3555</v>
      </c>
      <c r="D3342">
        <f t="shared" si="52"/>
        <v>3552.3333333333335</v>
      </c>
    </row>
    <row r="3343" spans="1:4" x14ac:dyDescent="0.3">
      <c r="A3343" s="1">
        <v>0.87049768518518522</v>
      </c>
      <c r="B3343">
        <v>3907</v>
      </c>
      <c r="C3343">
        <v>3529</v>
      </c>
      <c r="D3343">
        <f t="shared" si="52"/>
        <v>3545</v>
      </c>
    </row>
    <row r="3344" spans="1:4" x14ac:dyDescent="0.3">
      <c r="A3344" s="1">
        <v>0.8705208333333333</v>
      </c>
      <c r="B3344">
        <v>3907</v>
      </c>
      <c r="C3344">
        <v>3485</v>
      </c>
      <c r="D3344">
        <f t="shared" si="52"/>
        <v>3532.3333333333335</v>
      </c>
    </row>
    <row r="3345" spans="1:4" x14ac:dyDescent="0.3">
      <c r="A3345" s="1">
        <v>0.87054398148148149</v>
      </c>
      <c r="B3345">
        <v>3907</v>
      </c>
      <c r="C3345">
        <v>3469</v>
      </c>
      <c r="D3345">
        <f t="shared" si="52"/>
        <v>3514.6666666666665</v>
      </c>
    </row>
    <row r="3346" spans="1:4" x14ac:dyDescent="0.3">
      <c r="A3346" s="1">
        <v>0.87056712962962968</v>
      </c>
      <c r="B3346">
        <v>3907</v>
      </c>
      <c r="C3346">
        <v>3474</v>
      </c>
      <c r="D3346">
        <f t="shared" si="52"/>
        <v>3500</v>
      </c>
    </row>
    <row r="3347" spans="1:4" x14ac:dyDescent="0.3">
      <c r="A3347" s="1">
        <v>0.87059027777777775</v>
      </c>
      <c r="B3347">
        <v>3907</v>
      </c>
      <c r="C3347">
        <v>3488</v>
      </c>
      <c r="D3347">
        <f t="shared" si="52"/>
        <v>3491.8333333333335</v>
      </c>
    </row>
    <row r="3348" spans="1:4" x14ac:dyDescent="0.3">
      <c r="A3348" s="1">
        <v>0.87061342592592594</v>
      </c>
      <c r="B3348">
        <v>3906</v>
      </c>
      <c r="C3348">
        <v>3506</v>
      </c>
      <c r="D3348">
        <f t="shared" si="52"/>
        <v>3494.8333333333335</v>
      </c>
    </row>
    <row r="3349" spans="1:4" x14ac:dyDescent="0.3">
      <c r="A3349" s="1">
        <v>0.87063657407407402</v>
      </c>
      <c r="B3349">
        <v>3906</v>
      </c>
      <c r="C3349">
        <v>3547</v>
      </c>
      <c r="D3349">
        <f t="shared" si="52"/>
        <v>3511.1666666666665</v>
      </c>
    </row>
    <row r="3350" spans="1:4" x14ac:dyDescent="0.3">
      <c r="A3350" s="1">
        <v>0.87065972222222221</v>
      </c>
      <c r="B3350">
        <v>3906</v>
      </c>
      <c r="C3350">
        <v>3583</v>
      </c>
      <c r="D3350">
        <f t="shared" si="52"/>
        <v>3537.5</v>
      </c>
    </row>
    <row r="3351" spans="1:4" x14ac:dyDescent="0.3">
      <c r="A3351" s="1">
        <v>0.8706828703703704</v>
      </c>
      <c r="B3351">
        <v>3906</v>
      </c>
      <c r="C3351">
        <v>3627</v>
      </c>
      <c r="D3351">
        <f t="shared" si="52"/>
        <v>3569.5</v>
      </c>
    </row>
    <row r="3352" spans="1:4" x14ac:dyDescent="0.3">
      <c r="A3352" s="1">
        <v>0.87070601851851848</v>
      </c>
      <c r="B3352">
        <v>3907</v>
      </c>
      <c r="C3352">
        <v>3666</v>
      </c>
      <c r="D3352">
        <f t="shared" si="52"/>
        <v>3601</v>
      </c>
    </row>
    <row r="3353" spans="1:4" x14ac:dyDescent="0.3">
      <c r="A3353" s="1">
        <v>0.87072916666666667</v>
      </c>
      <c r="B3353">
        <v>3907</v>
      </c>
      <c r="C3353">
        <v>3677</v>
      </c>
      <c r="D3353">
        <f t="shared" si="52"/>
        <v>3627.5</v>
      </c>
    </row>
    <row r="3354" spans="1:4" x14ac:dyDescent="0.3">
      <c r="A3354" s="1">
        <v>0.87075231481481485</v>
      </c>
      <c r="B3354">
        <v>3907</v>
      </c>
      <c r="C3354">
        <v>3665</v>
      </c>
      <c r="D3354">
        <f t="shared" si="52"/>
        <v>3644</v>
      </c>
    </row>
    <row r="3355" spans="1:4" x14ac:dyDescent="0.3">
      <c r="A3355" s="1">
        <v>0.87077546296296293</v>
      </c>
      <c r="B3355">
        <v>3907</v>
      </c>
      <c r="C3355">
        <v>3646</v>
      </c>
      <c r="D3355">
        <f t="shared" si="52"/>
        <v>3648.6666666666665</v>
      </c>
    </row>
    <row r="3356" spans="1:4" x14ac:dyDescent="0.3">
      <c r="A3356" s="1">
        <v>0.87079861111111112</v>
      </c>
      <c r="B3356">
        <v>3906</v>
      </c>
      <c r="C3356">
        <v>3611</v>
      </c>
      <c r="D3356">
        <f t="shared" si="52"/>
        <v>3635.8333333333335</v>
      </c>
    </row>
    <row r="3357" spans="1:4" x14ac:dyDescent="0.3">
      <c r="A3357" s="1">
        <v>0.87082175925925931</v>
      </c>
      <c r="B3357">
        <v>3906</v>
      </c>
      <c r="C3357">
        <v>3550</v>
      </c>
      <c r="D3357">
        <f t="shared" si="52"/>
        <v>3609</v>
      </c>
    </row>
    <row r="3358" spans="1:4" x14ac:dyDescent="0.3">
      <c r="A3358" s="1">
        <v>0.87085648148148154</v>
      </c>
      <c r="B3358">
        <v>3906</v>
      </c>
      <c r="C3358">
        <v>3505</v>
      </c>
      <c r="D3358">
        <f t="shared" si="52"/>
        <v>3575.1666666666665</v>
      </c>
    </row>
    <row r="3359" spans="1:4" x14ac:dyDescent="0.3">
      <c r="A3359" s="1">
        <v>0.87087962962962961</v>
      </c>
      <c r="B3359">
        <v>3906</v>
      </c>
      <c r="C3359">
        <v>3474</v>
      </c>
      <c r="D3359">
        <f t="shared" si="52"/>
        <v>3540.3333333333335</v>
      </c>
    </row>
    <row r="3360" spans="1:4" x14ac:dyDescent="0.3">
      <c r="A3360" s="1">
        <v>0.8709027777777778</v>
      </c>
      <c r="B3360">
        <v>3906</v>
      </c>
      <c r="C3360">
        <v>3456</v>
      </c>
      <c r="D3360">
        <f t="shared" si="52"/>
        <v>3509.5</v>
      </c>
    </row>
    <row r="3361" spans="1:4" x14ac:dyDescent="0.3">
      <c r="A3361" s="1">
        <v>0.87092592592592588</v>
      </c>
      <c r="B3361">
        <v>3906</v>
      </c>
      <c r="C3361">
        <v>3461</v>
      </c>
      <c r="D3361">
        <f t="shared" si="52"/>
        <v>3491</v>
      </c>
    </row>
    <row r="3362" spans="1:4" x14ac:dyDescent="0.3">
      <c r="A3362" s="1">
        <v>0.87094907407407407</v>
      </c>
      <c r="B3362">
        <v>3906</v>
      </c>
      <c r="C3362">
        <v>3500</v>
      </c>
      <c r="D3362">
        <f t="shared" si="52"/>
        <v>3492.1666666666665</v>
      </c>
    </row>
    <row r="3363" spans="1:4" x14ac:dyDescent="0.3">
      <c r="A3363" s="1">
        <v>0.87097222222222226</v>
      </c>
      <c r="B3363">
        <v>3906</v>
      </c>
      <c r="C3363">
        <v>3557</v>
      </c>
      <c r="D3363">
        <f t="shared" si="52"/>
        <v>3510.8333333333335</v>
      </c>
    </row>
    <row r="3364" spans="1:4" x14ac:dyDescent="0.3">
      <c r="A3364" s="1">
        <v>0.87100694444444449</v>
      </c>
      <c r="B3364">
        <v>3906</v>
      </c>
      <c r="C3364">
        <v>3617</v>
      </c>
      <c r="D3364">
        <f t="shared" si="52"/>
        <v>3538.5</v>
      </c>
    </row>
    <row r="3365" spans="1:4" x14ac:dyDescent="0.3">
      <c r="A3365" s="1">
        <v>0.87103009259259256</v>
      </c>
      <c r="B3365">
        <v>3907</v>
      </c>
      <c r="C3365">
        <v>3640</v>
      </c>
      <c r="D3365">
        <f t="shared" si="52"/>
        <v>3571</v>
      </c>
    </row>
    <row r="3366" spans="1:4" x14ac:dyDescent="0.3">
      <c r="A3366" s="1">
        <v>0.87105324074074075</v>
      </c>
      <c r="B3366">
        <v>3907</v>
      </c>
      <c r="C3366">
        <v>3651</v>
      </c>
      <c r="D3366">
        <f t="shared" si="52"/>
        <v>3604.6666666666665</v>
      </c>
    </row>
    <row r="3367" spans="1:4" x14ac:dyDescent="0.3">
      <c r="A3367" s="1">
        <v>0.87107638888888894</v>
      </c>
      <c r="B3367">
        <v>3907</v>
      </c>
      <c r="C3367">
        <v>3663</v>
      </c>
      <c r="D3367">
        <f t="shared" si="52"/>
        <v>3633.1666666666665</v>
      </c>
    </row>
    <row r="3368" spans="1:4" x14ac:dyDescent="0.3">
      <c r="A3368" s="1">
        <v>0.87109953703703702</v>
      </c>
      <c r="B3368">
        <v>3907</v>
      </c>
      <c r="C3368">
        <v>3671</v>
      </c>
      <c r="D3368">
        <f t="shared" si="52"/>
        <v>3653.1666666666665</v>
      </c>
    </row>
    <row r="3369" spans="1:4" x14ac:dyDescent="0.3">
      <c r="A3369" s="1">
        <v>0.87112268518518521</v>
      </c>
      <c r="B3369">
        <v>3907</v>
      </c>
      <c r="C3369">
        <v>3677</v>
      </c>
      <c r="D3369">
        <f t="shared" si="52"/>
        <v>3668.3333333333335</v>
      </c>
    </row>
    <row r="3370" spans="1:4" x14ac:dyDescent="0.3">
      <c r="A3370" s="1">
        <v>0.87114583333333329</v>
      </c>
      <c r="B3370">
        <v>3906</v>
      </c>
      <c r="C3370">
        <v>3708</v>
      </c>
      <c r="D3370">
        <f t="shared" si="52"/>
        <v>3684.8333333333335</v>
      </c>
    </row>
    <row r="3371" spans="1:4" x14ac:dyDescent="0.3">
      <c r="A3371" s="1">
        <v>0.87116898148148147</v>
      </c>
      <c r="B3371">
        <v>3906</v>
      </c>
      <c r="C3371">
        <v>3739</v>
      </c>
      <c r="D3371">
        <f t="shared" si="52"/>
        <v>3702.5</v>
      </c>
    </row>
    <row r="3372" spans="1:4" x14ac:dyDescent="0.3">
      <c r="A3372" s="1">
        <v>0.87119212962962966</v>
      </c>
      <c r="B3372">
        <v>3906</v>
      </c>
      <c r="C3372">
        <v>3757</v>
      </c>
      <c r="D3372">
        <f t="shared" si="52"/>
        <v>3719.6666666666665</v>
      </c>
    </row>
    <row r="3373" spans="1:4" x14ac:dyDescent="0.3">
      <c r="A3373" s="1">
        <v>0.87121527777777774</v>
      </c>
      <c r="B3373">
        <v>3906</v>
      </c>
      <c r="C3373">
        <v>3766</v>
      </c>
      <c r="D3373">
        <f t="shared" si="52"/>
        <v>3735</v>
      </c>
    </row>
    <row r="3374" spans="1:4" x14ac:dyDescent="0.3">
      <c r="A3374" s="1">
        <v>0.87123842592592593</v>
      </c>
      <c r="B3374">
        <v>3906</v>
      </c>
      <c r="C3374">
        <v>3763</v>
      </c>
      <c r="D3374">
        <f t="shared" si="52"/>
        <v>3747</v>
      </c>
    </row>
    <row r="3375" spans="1:4" x14ac:dyDescent="0.3">
      <c r="A3375" s="1">
        <v>0.87126157407407412</v>
      </c>
      <c r="B3375">
        <v>3907</v>
      </c>
      <c r="C3375">
        <v>3749</v>
      </c>
      <c r="D3375">
        <f t="shared" si="52"/>
        <v>3751.1666666666665</v>
      </c>
    </row>
    <row r="3376" spans="1:4" x14ac:dyDescent="0.3">
      <c r="A3376" s="1">
        <v>0.8712847222222222</v>
      </c>
      <c r="B3376">
        <v>3907</v>
      </c>
      <c r="C3376">
        <v>3733</v>
      </c>
      <c r="D3376">
        <f t="shared" si="52"/>
        <v>3747.1666666666665</v>
      </c>
    </row>
    <row r="3377" spans="1:4" x14ac:dyDescent="0.3">
      <c r="A3377" s="1">
        <v>0.87130787037037039</v>
      </c>
      <c r="B3377">
        <v>3907</v>
      </c>
      <c r="C3377">
        <v>3715</v>
      </c>
      <c r="D3377">
        <f t="shared" si="52"/>
        <v>3738</v>
      </c>
    </row>
    <row r="3378" spans="1:4" x14ac:dyDescent="0.3">
      <c r="A3378" s="1">
        <v>0.87133101851851846</v>
      </c>
      <c r="B3378">
        <v>3906</v>
      </c>
      <c r="C3378">
        <v>3702</v>
      </c>
      <c r="D3378">
        <f t="shared" si="52"/>
        <v>3727</v>
      </c>
    </row>
    <row r="3379" spans="1:4" x14ac:dyDescent="0.3">
      <c r="A3379" s="1">
        <v>0.87135416666666665</v>
      </c>
      <c r="B3379">
        <v>3906</v>
      </c>
      <c r="C3379">
        <v>3700</v>
      </c>
      <c r="D3379">
        <f t="shared" si="52"/>
        <v>3717.5</v>
      </c>
    </row>
    <row r="3380" spans="1:4" x14ac:dyDescent="0.3">
      <c r="A3380" s="1">
        <v>0.87137731481481484</v>
      </c>
      <c r="B3380">
        <v>3906</v>
      </c>
      <c r="C3380">
        <v>3706</v>
      </c>
      <c r="D3380">
        <f t="shared" si="52"/>
        <v>3712.1666666666665</v>
      </c>
    </row>
    <row r="3381" spans="1:4" x14ac:dyDescent="0.3">
      <c r="A3381" s="1">
        <v>0.87140046296296292</v>
      </c>
      <c r="B3381">
        <v>3906</v>
      </c>
      <c r="C3381">
        <v>3717</v>
      </c>
      <c r="D3381">
        <f t="shared" si="52"/>
        <v>3712.3333333333335</v>
      </c>
    </row>
    <row r="3382" spans="1:4" x14ac:dyDescent="0.3">
      <c r="A3382" s="1">
        <v>0.87142361111111111</v>
      </c>
      <c r="B3382">
        <v>3906</v>
      </c>
      <c r="C3382">
        <v>3734</v>
      </c>
      <c r="D3382">
        <f t="shared" si="52"/>
        <v>3717.6666666666665</v>
      </c>
    </row>
    <row r="3383" spans="1:4" x14ac:dyDescent="0.3">
      <c r="A3383" s="1">
        <v>0.8714467592592593</v>
      </c>
      <c r="B3383">
        <v>3906</v>
      </c>
      <c r="C3383">
        <v>3747</v>
      </c>
      <c r="D3383">
        <f t="shared" si="52"/>
        <v>3720.8333333333335</v>
      </c>
    </row>
    <row r="3384" spans="1:4" x14ac:dyDescent="0.3">
      <c r="A3384" s="1">
        <v>0.87146990740740737</v>
      </c>
      <c r="B3384">
        <v>3906</v>
      </c>
      <c r="C3384">
        <v>3721</v>
      </c>
      <c r="D3384">
        <f t="shared" si="52"/>
        <v>3720</v>
      </c>
    </row>
    <row r="3385" spans="1:4" x14ac:dyDescent="0.3">
      <c r="A3385" s="1">
        <v>0.87149305555555556</v>
      </c>
      <c r="B3385">
        <v>3906</v>
      </c>
      <c r="C3385">
        <v>3695</v>
      </c>
      <c r="D3385">
        <f t="shared" si="52"/>
        <v>3713.1666666666665</v>
      </c>
    </row>
    <row r="3386" spans="1:4" x14ac:dyDescent="0.3">
      <c r="A3386" s="1">
        <v>0.87151620370370375</v>
      </c>
      <c r="B3386">
        <v>3906</v>
      </c>
      <c r="C3386">
        <v>3665</v>
      </c>
      <c r="D3386">
        <f t="shared" si="52"/>
        <v>3700.3333333333335</v>
      </c>
    </row>
    <row r="3387" spans="1:4" x14ac:dyDescent="0.3">
      <c r="A3387" s="1">
        <v>0.87153935185185183</v>
      </c>
      <c r="B3387">
        <v>3906</v>
      </c>
      <c r="C3387">
        <v>3640</v>
      </c>
      <c r="D3387">
        <f t="shared" si="52"/>
        <v>3679.1666666666665</v>
      </c>
    </row>
    <row r="3388" spans="1:4" x14ac:dyDescent="0.3">
      <c r="A3388" s="1">
        <v>0.87156250000000002</v>
      </c>
      <c r="B3388">
        <v>3906</v>
      </c>
      <c r="C3388">
        <v>3607</v>
      </c>
      <c r="D3388">
        <f t="shared" si="52"/>
        <v>3656.5</v>
      </c>
    </row>
    <row r="3389" spans="1:4" x14ac:dyDescent="0.3">
      <c r="A3389" s="1">
        <v>0.8715856481481481</v>
      </c>
      <c r="B3389">
        <v>3906</v>
      </c>
      <c r="C3389">
        <v>3611</v>
      </c>
      <c r="D3389">
        <f t="shared" si="52"/>
        <v>3636.3333333333335</v>
      </c>
    </row>
    <row r="3390" spans="1:4" x14ac:dyDescent="0.3">
      <c r="A3390" s="1">
        <v>0.87160879629629628</v>
      </c>
      <c r="B3390">
        <v>3906</v>
      </c>
      <c r="C3390">
        <v>3600</v>
      </c>
      <c r="D3390">
        <f t="shared" si="52"/>
        <v>3612.6666666666665</v>
      </c>
    </row>
    <row r="3391" spans="1:4" x14ac:dyDescent="0.3">
      <c r="A3391" s="1">
        <v>0.87163194444444447</v>
      </c>
      <c r="B3391">
        <v>3906</v>
      </c>
      <c r="C3391">
        <v>3553</v>
      </c>
      <c r="D3391">
        <f t="shared" si="52"/>
        <v>3577.8333333333335</v>
      </c>
    </row>
    <row r="3392" spans="1:4" x14ac:dyDescent="0.3">
      <c r="A3392" s="1">
        <v>0.87165509259259255</v>
      </c>
      <c r="B3392">
        <v>3906</v>
      </c>
      <c r="C3392">
        <v>3456</v>
      </c>
      <c r="D3392">
        <f t="shared" si="52"/>
        <v>3532.6666666666665</v>
      </c>
    </row>
    <row r="3393" spans="1:4" x14ac:dyDescent="0.3">
      <c r="A3393" s="1">
        <v>0.87167824074074074</v>
      </c>
      <c r="B3393">
        <v>3906</v>
      </c>
      <c r="C3393">
        <v>3369</v>
      </c>
      <c r="D3393">
        <f t="shared" si="52"/>
        <v>3481.5</v>
      </c>
    </row>
    <row r="3394" spans="1:4" x14ac:dyDescent="0.3">
      <c r="A3394" s="1">
        <v>0.87171296296296297</v>
      </c>
      <c r="B3394">
        <v>3906</v>
      </c>
      <c r="C3394">
        <v>3300</v>
      </c>
      <c r="D3394">
        <f t="shared" si="52"/>
        <v>3424.1666666666665</v>
      </c>
    </row>
    <row r="3395" spans="1:4" x14ac:dyDescent="0.3">
      <c r="A3395" s="1">
        <v>0.87173611111111116</v>
      </c>
      <c r="B3395">
        <v>3906</v>
      </c>
      <c r="C3395">
        <v>3267</v>
      </c>
      <c r="D3395">
        <f t="shared" si="52"/>
        <v>3373.5</v>
      </c>
    </row>
    <row r="3396" spans="1:4" x14ac:dyDescent="0.3">
      <c r="A3396" s="1">
        <v>0.87175925925925923</v>
      </c>
      <c r="B3396">
        <v>3906</v>
      </c>
      <c r="C3396">
        <v>3296</v>
      </c>
      <c r="D3396">
        <f t="shared" si="52"/>
        <v>3345.1666666666665</v>
      </c>
    </row>
    <row r="3397" spans="1:4" x14ac:dyDescent="0.3">
      <c r="A3397" s="1">
        <v>0.87178240740740742</v>
      </c>
      <c r="B3397">
        <v>3906</v>
      </c>
      <c r="C3397">
        <v>3383</v>
      </c>
      <c r="D3397">
        <f t="shared" si="52"/>
        <v>3349.1666666666665</v>
      </c>
    </row>
    <row r="3398" spans="1:4" x14ac:dyDescent="0.3">
      <c r="A3398" s="1">
        <v>0.8718055555555555</v>
      </c>
      <c r="B3398">
        <v>3906</v>
      </c>
      <c r="C3398">
        <v>3480</v>
      </c>
      <c r="D3398">
        <f t="shared" ref="D3398:D3461" si="53">(SUM(C3394:C3399)/6)</f>
        <v>3381.5</v>
      </c>
    </row>
    <row r="3399" spans="1:4" x14ac:dyDescent="0.3">
      <c r="A3399" s="1">
        <v>0.87182870370370369</v>
      </c>
      <c r="B3399">
        <v>3906</v>
      </c>
      <c r="C3399">
        <v>3563</v>
      </c>
      <c r="D3399">
        <f t="shared" si="53"/>
        <v>3435.1666666666665</v>
      </c>
    </row>
    <row r="3400" spans="1:4" x14ac:dyDescent="0.3">
      <c r="A3400" s="1">
        <v>0.87185185185185188</v>
      </c>
      <c r="B3400">
        <v>3906</v>
      </c>
      <c r="C3400">
        <v>3622</v>
      </c>
      <c r="D3400">
        <f t="shared" si="53"/>
        <v>3497.3333333333335</v>
      </c>
    </row>
    <row r="3401" spans="1:4" x14ac:dyDescent="0.3">
      <c r="A3401" s="1">
        <v>0.87187499999999996</v>
      </c>
      <c r="B3401">
        <v>3905</v>
      </c>
      <c r="C3401">
        <v>3640</v>
      </c>
      <c r="D3401">
        <f t="shared" si="53"/>
        <v>3555.8333333333335</v>
      </c>
    </row>
    <row r="3402" spans="1:4" x14ac:dyDescent="0.3">
      <c r="A3402" s="1">
        <v>0.87189814814814814</v>
      </c>
      <c r="B3402">
        <v>3906</v>
      </c>
      <c r="C3402">
        <v>3647</v>
      </c>
      <c r="D3402">
        <f t="shared" si="53"/>
        <v>3600</v>
      </c>
    </row>
    <row r="3403" spans="1:4" x14ac:dyDescent="0.3">
      <c r="A3403" s="1">
        <v>0.87192129629629633</v>
      </c>
      <c r="B3403">
        <v>3905</v>
      </c>
      <c r="C3403">
        <v>3648</v>
      </c>
      <c r="D3403">
        <f t="shared" si="53"/>
        <v>3628.5</v>
      </c>
    </row>
    <row r="3404" spans="1:4" x14ac:dyDescent="0.3">
      <c r="A3404" s="1">
        <v>0.87194444444444441</v>
      </c>
      <c r="B3404">
        <v>3905</v>
      </c>
      <c r="C3404">
        <v>3651</v>
      </c>
      <c r="D3404">
        <f t="shared" si="53"/>
        <v>3641.6666666666665</v>
      </c>
    </row>
    <row r="3405" spans="1:4" x14ac:dyDescent="0.3">
      <c r="A3405" s="1">
        <v>0.8719675925925926</v>
      </c>
      <c r="B3405">
        <v>3905</v>
      </c>
      <c r="C3405">
        <v>3642</v>
      </c>
      <c r="D3405">
        <f t="shared" si="53"/>
        <v>3645.1666666666665</v>
      </c>
    </row>
    <row r="3406" spans="1:4" x14ac:dyDescent="0.3">
      <c r="A3406" s="1">
        <v>0.87199074074074079</v>
      </c>
      <c r="B3406">
        <v>3906</v>
      </c>
      <c r="C3406">
        <v>3643</v>
      </c>
      <c r="D3406">
        <f t="shared" si="53"/>
        <v>3646.1666666666665</v>
      </c>
    </row>
    <row r="3407" spans="1:4" x14ac:dyDescent="0.3">
      <c r="A3407" s="1">
        <v>0.87201388888888887</v>
      </c>
      <c r="B3407">
        <v>3906</v>
      </c>
      <c r="C3407">
        <v>3646</v>
      </c>
      <c r="D3407">
        <f t="shared" si="53"/>
        <v>3643.8333333333335</v>
      </c>
    </row>
    <row r="3408" spans="1:4" x14ac:dyDescent="0.3">
      <c r="A3408" s="1">
        <v>0.87203703703703705</v>
      </c>
      <c r="B3408">
        <v>3907</v>
      </c>
      <c r="C3408">
        <v>3633</v>
      </c>
      <c r="D3408">
        <f t="shared" si="53"/>
        <v>3639.6666666666665</v>
      </c>
    </row>
    <row r="3409" spans="1:4" x14ac:dyDescent="0.3">
      <c r="A3409" s="1">
        <v>0.87206018518518513</v>
      </c>
      <c r="B3409">
        <v>3907</v>
      </c>
      <c r="C3409">
        <v>3623</v>
      </c>
      <c r="D3409">
        <f t="shared" si="53"/>
        <v>3636.1666666666665</v>
      </c>
    </row>
    <row r="3410" spans="1:4" x14ac:dyDescent="0.3">
      <c r="A3410" s="1">
        <v>0.87208333333333332</v>
      </c>
      <c r="B3410">
        <v>3906</v>
      </c>
      <c r="C3410">
        <v>3630</v>
      </c>
      <c r="D3410">
        <f t="shared" si="53"/>
        <v>3637.8333333333335</v>
      </c>
    </row>
    <row r="3411" spans="1:4" x14ac:dyDescent="0.3">
      <c r="A3411" s="1">
        <v>0.87210648148148151</v>
      </c>
      <c r="B3411">
        <v>3906</v>
      </c>
      <c r="C3411">
        <v>3652</v>
      </c>
      <c r="D3411">
        <f t="shared" si="53"/>
        <v>3639</v>
      </c>
    </row>
    <row r="3412" spans="1:4" x14ac:dyDescent="0.3">
      <c r="A3412" s="1">
        <v>0.87212962962962959</v>
      </c>
      <c r="B3412">
        <v>3906</v>
      </c>
      <c r="C3412">
        <v>3650</v>
      </c>
      <c r="D3412">
        <f t="shared" si="53"/>
        <v>3640</v>
      </c>
    </row>
    <row r="3413" spans="1:4" x14ac:dyDescent="0.3">
      <c r="A3413" s="1">
        <v>0.87215277777777778</v>
      </c>
      <c r="B3413">
        <v>3905</v>
      </c>
      <c r="C3413">
        <v>3652</v>
      </c>
      <c r="D3413">
        <f t="shared" si="53"/>
        <v>3642.6666666666665</v>
      </c>
    </row>
    <row r="3414" spans="1:4" x14ac:dyDescent="0.3">
      <c r="A3414" s="1">
        <v>0.87217592592592597</v>
      </c>
      <c r="B3414">
        <v>3906</v>
      </c>
      <c r="C3414">
        <v>3649</v>
      </c>
      <c r="D3414">
        <f t="shared" si="53"/>
        <v>3645.3333333333335</v>
      </c>
    </row>
    <row r="3415" spans="1:4" x14ac:dyDescent="0.3">
      <c r="A3415" s="1">
        <v>0.87219907407407404</v>
      </c>
      <c r="B3415">
        <v>3906</v>
      </c>
      <c r="C3415">
        <v>3639</v>
      </c>
      <c r="D3415">
        <f t="shared" si="53"/>
        <v>3645.8333333333335</v>
      </c>
    </row>
    <row r="3416" spans="1:4" x14ac:dyDescent="0.3">
      <c r="A3416" s="1">
        <v>0.87222222222222223</v>
      </c>
      <c r="B3416">
        <v>3906</v>
      </c>
      <c r="C3416">
        <v>3633</v>
      </c>
      <c r="D3416">
        <f t="shared" si="53"/>
        <v>3644.8333333333335</v>
      </c>
    </row>
    <row r="3417" spans="1:4" x14ac:dyDescent="0.3">
      <c r="A3417" s="1">
        <v>0.87224537037037042</v>
      </c>
      <c r="B3417">
        <v>3906</v>
      </c>
      <c r="C3417">
        <v>3646</v>
      </c>
      <c r="D3417">
        <f t="shared" si="53"/>
        <v>3637.6666666666665</v>
      </c>
    </row>
    <row r="3418" spans="1:4" x14ac:dyDescent="0.3">
      <c r="A3418" s="1">
        <v>0.8722685185185185</v>
      </c>
      <c r="B3418">
        <v>3906</v>
      </c>
      <c r="C3418">
        <v>3607</v>
      </c>
      <c r="D3418">
        <f t="shared" si="53"/>
        <v>3626.1666666666665</v>
      </c>
    </row>
    <row r="3419" spans="1:4" x14ac:dyDescent="0.3">
      <c r="A3419" s="1">
        <v>0.87229166666666669</v>
      </c>
      <c r="B3419">
        <v>3906</v>
      </c>
      <c r="C3419">
        <v>3583</v>
      </c>
      <c r="D3419">
        <f t="shared" si="53"/>
        <v>3613</v>
      </c>
    </row>
    <row r="3420" spans="1:4" x14ac:dyDescent="0.3">
      <c r="A3420" s="1">
        <v>0.87231481481481477</v>
      </c>
      <c r="B3420">
        <v>3905</v>
      </c>
      <c r="C3420">
        <v>3570</v>
      </c>
      <c r="D3420">
        <f t="shared" si="53"/>
        <v>3599.5</v>
      </c>
    </row>
    <row r="3421" spans="1:4" x14ac:dyDescent="0.3">
      <c r="A3421" s="1">
        <v>0.87233796296296295</v>
      </c>
      <c r="B3421">
        <v>3906</v>
      </c>
      <c r="C3421">
        <v>3558</v>
      </c>
      <c r="D3421">
        <f t="shared" si="53"/>
        <v>3586.3333333333335</v>
      </c>
    </row>
    <row r="3422" spans="1:4" x14ac:dyDescent="0.3">
      <c r="A3422" s="1">
        <v>0.87236111111111114</v>
      </c>
      <c r="B3422">
        <v>3905</v>
      </c>
      <c r="C3422">
        <v>3554</v>
      </c>
      <c r="D3422">
        <f t="shared" si="53"/>
        <v>3580</v>
      </c>
    </row>
    <row r="3423" spans="1:4" x14ac:dyDescent="0.3">
      <c r="A3423" s="1">
        <v>0.87238425925925922</v>
      </c>
      <c r="B3423">
        <v>3906</v>
      </c>
      <c r="C3423">
        <v>3608</v>
      </c>
      <c r="D3423">
        <f t="shared" si="53"/>
        <v>3582.1666666666665</v>
      </c>
    </row>
    <row r="3424" spans="1:4" x14ac:dyDescent="0.3">
      <c r="A3424" s="1">
        <v>0.87241898148148145</v>
      </c>
      <c r="B3424">
        <v>3906</v>
      </c>
      <c r="C3424">
        <v>3620</v>
      </c>
      <c r="D3424">
        <f t="shared" si="53"/>
        <v>3587.8333333333335</v>
      </c>
    </row>
    <row r="3425" spans="1:4" x14ac:dyDescent="0.3">
      <c r="A3425" s="1">
        <v>0.87244212962962964</v>
      </c>
      <c r="B3425">
        <v>3906</v>
      </c>
      <c r="C3425">
        <v>3617</v>
      </c>
      <c r="D3425">
        <f t="shared" si="53"/>
        <v>3594.5</v>
      </c>
    </row>
    <row r="3426" spans="1:4" x14ac:dyDescent="0.3">
      <c r="A3426" s="1">
        <v>0.87246527777777783</v>
      </c>
      <c r="B3426">
        <v>3906</v>
      </c>
      <c r="C3426">
        <v>3610</v>
      </c>
      <c r="D3426">
        <f t="shared" si="53"/>
        <v>3601.6666666666665</v>
      </c>
    </row>
    <row r="3427" spans="1:4" x14ac:dyDescent="0.3">
      <c r="A3427" s="1">
        <v>0.8724884259259259</v>
      </c>
      <c r="B3427">
        <v>3907</v>
      </c>
      <c r="C3427">
        <v>3601</v>
      </c>
      <c r="D3427">
        <f t="shared" si="53"/>
        <v>3608.8333333333335</v>
      </c>
    </row>
    <row r="3428" spans="1:4" x14ac:dyDescent="0.3">
      <c r="A3428" s="1">
        <v>0.87251157407407409</v>
      </c>
      <c r="B3428">
        <v>3906</v>
      </c>
      <c r="C3428">
        <v>3597</v>
      </c>
      <c r="D3428">
        <f t="shared" si="53"/>
        <v>3611.8333333333335</v>
      </c>
    </row>
    <row r="3429" spans="1:4" x14ac:dyDescent="0.3">
      <c r="A3429" s="1">
        <v>0.87253472222222217</v>
      </c>
      <c r="B3429">
        <v>3906</v>
      </c>
      <c r="C3429">
        <v>3626</v>
      </c>
      <c r="D3429">
        <f t="shared" si="53"/>
        <v>3618.5</v>
      </c>
    </row>
    <row r="3430" spans="1:4" x14ac:dyDescent="0.3">
      <c r="A3430" s="1">
        <v>0.87255787037037036</v>
      </c>
      <c r="B3430">
        <v>3905</v>
      </c>
      <c r="C3430">
        <v>3660</v>
      </c>
      <c r="D3430">
        <f t="shared" si="53"/>
        <v>3630.5</v>
      </c>
    </row>
    <row r="3431" spans="1:4" x14ac:dyDescent="0.3">
      <c r="A3431" s="1">
        <v>0.87258101851851855</v>
      </c>
      <c r="B3431">
        <v>3906</v>
      </c>
      <c r="C3431">
        <v>3689</v>
      </c>
      <c r="D3431">
        <f t="shared" si="53"/>
        <v>3648.1666666666665</v>
      </c>
    </row>
    <row r="3432" spans="1:4" x14ac:dyDescent="0.3">
      <c r="A3432" s="1">
        <v>0.87260416666666663</v>
      </c>
      <c r="B3432">
        <v>3906</v>
      </c>
      <c r="C3432">
        <v>3716</v>
      </c>
      <c r="D3432">
        <f t="shared" si="53"/>
        <v>3671.1666666666665</v>
      </c>
    </row>
    <row r="3433" spans="1:4" x14ac:dyDescent="0.3">
      <c r="A3433" s="1">
        <v>0.87262731481481481</v>
      </c>
      <c r="B3433">
        <v>3906</v>
      </c>
      <c r="C3433">
        <v>3739</v>
      </c>
      <c r="D3433">
        <f t="shared" si="53"/>
        <v>3698.1666666666665</v>
      </c>
    </row>
    <row r="3434" spans="1:4" x14ac:dyDescent="0.3">
      <c r="A3434" s="1">
        <v>0.872650462962963</v>
      </c>
      <c r="B3434">
        <v>3906</v>
      </c>
      <c r="C3434">
        <v>3759</v>
      </c>
      <c r="D3434">
        <f t="shared" si="53"/>
        <v>3722.6666666666665</v>
      </c>
    </row>
    <row r="3435" spans="1:4" x14ac:dyDescent="0.3">
      <c r="A3435" s="1">
        <v>0.87267361111111108</v>
      </c>
      <c r="B3435">
        <v>3907</v>
      </c>
      <c r="C3435">
        <v>3773</v>
      </c>
      <c r="D3435">
        <f t="shared" si="53"/>
        <v>3743.5</v>
      </c>
    </row>
    <row r="3436" spans="1:4" x14ac:dyDescent="0.3">
      <c r="A3436" s="1">
        <v>0.87269675925925927</v>
      </c>
      <c r="B3436">
        <v>3906</v>
      </c>
      <c r="C3436">
        <v>3785</v>
      </c>
      <c r="D3436">
        <f t="shared" si="53"/>
        <v>3758.1666666666665</v>
      </c>
    </row>
    <row r="3437" spans="1:4" x14ac:dyDescent="0.3">
      <c r="A3437" s="1">
        <v>0.87271990740740746</v>
      </c>
      <c r="B3437">
        <v>3906</v>
      </c>
      <c r="C3437">
        <v>3777</v>
      </c>
      <c r="D3437">
        <f t="shared" si="53"/>
        <v>3763.5</v>
      </c>
    </row>
    <row r="3438" spans="1:4" x14ac:dyDescent="0.3">
      <c r="A3438" s="1">
        <v>0.87274305555555554</v>
      </c>
      <c r="B3438">
        <v>3906</v>
      </c>
      <c r="C3438">
        <v>3748</v>
      </c>
      <c r="D3438">
        <f t="shared" si="53"/>
        <v>3758</v>
      </c>
    </row>
    <row r="3439" spans="1:4" x14ac:dyDescent="0.3">
      <c r="A3439" s="1">
        <v>0.87276620370370372</v>
      </c>
      <c r="B3439">
        <v>3906</v>
      </c>
      <c r="C3439">
        <v>3706</v>
      </c>
      <c r="D3439">
        <f t="shared" si="53"/>
        <v>3742</v>
      </c>
    </row>
    <row r="3440" spans="1:4" x14ac:dyDescent="0.3">
      <c r="A3440" s="1">
        <v>0.8727893518518518</v>
      </c>
      <c r="B3440">
        <v>3905</v>
      </c>
      <c r="C3440">
        <v>3663</v>
      </c>
      <c r="D3440">
        <f t="shared" si="53"/>
        <v>3717.6666666666665</v>
      </c>
    </row>
    <row r="3441" spans="1:4" x14ac:dyDescent="0.3">
      <c r="A3441" s="1">
        <v>0.87281249999999999</v>
      </c>
      <c r="B3441">
        <v>3905</v>
      </c>
      <c r="C3441">
        <v>3627</v>
      </c>
      <c r="D3441">
        <f t="shared" si="53"/>
        <v>3689.1666666666665</v>
      </c>
    </row>
    <row r="3442" spans="1:4" x14ac:dyDescent="0.3">
      <c r="A3442" s="1">
        <v>0.87283564814814818</v>
      </c>
      <c r="B3442">
        <v>3905</v>
      </c>
      <c r="C3442">
        <v>3614</v>
      </c>
      <c r="D3442">
        <f t="shared" si="53"/>
        <v>3658.6666666666665</v>
      </c>
    </row>
    <row r="3443" spans="1:4" x14ac:dyDescent="0.3">
      <c r="A3443" s="1">
        <v>0.87285879629629626</v>
      </c>
      <c r="B3443">
        <v>3905</v>
      </c>
      <c r="C3443">
        <v>3594</v>
      </c>
      <c r="D3443">
        <f t="shared" si="53"/>
        <v>3631.6666666666665</v>
      </c>
    </row>
    <row r="3444" spans="1:4" x14ac:dyDescent="0.3">
      <c r="A3444" s="1">
        <v>0.87288194444444445</v>
      </c>
      <c r="B3444">
        <v>3905</v>
      </c>
      <c r="C3444">
        <v>3586</v>
      </c>
      <c r="D3444">
        <f t="shared" si="53"/>
        <v>3604.1666666666665</v>
      </c>
    </row>
    <row r="3445" spans="1:4" x14ac:dyDescent="0.3">
      <c r="A3445" s="1">
        <v>0.87290509259259264</v>
      </c>
      <c r="B3445">
        <v>3905</v>
      </c>
      <c r="C3445">
        <v>3541</v>
      </c>
      <c r="D3445">
        <f t="shared" si="53"/>
        <v>3568.6666666666665</v>
      </c>
    </row>
    <row r="3446" spans="1:4" x14ac:dyDescent="0.3">
      <c r="A3446" s="1">
        <v>0.87292824074074071</v>
      </c>
      <c r="B3446">
        <v>3906</v>
      </c>
      <c r="C3446">
        <v>3450</v>
      </c>
      <c r="D3446">
        <f t="shared" si="53"/>
        <v>3520</v>
      </c>
    </row>
    <row r="3447" spans="1:4" x14ac:dyDescent="0.3">
      <c r="A3447" s="1">
        <v>0.8729513888888889</v>
      </c>
      <c r="B3447">
        <v>3906</v>
      </c>
      <c r="C3447">
        <v>3335</v>
      </c>
      <c r="D3447">
        <f t="shared" si="53"/>
        <v>3462.6666666666665</v>
      </c>
    </row>
    <row r="3448" spans="1:4" x14ac:dyDescent="0.3">
      <c r="A3448" s="1">
        <v>0.87297453703703709</v>
      </c>
      <c r="B3448">
        <v>3906</v>
      </c>
      <c r="C3448">
        <v>3270</v>
      </c>
      <c r="D3448">
        <f t="shared" si="53"/>
        <v>3400.6666666666665</v>
      </c>
    </row>
    <row r="3449" spans="1:4" x14ac:dyDescent="0.3">
      <c r="A3449" s="1">
        <v>0.87299768518518517</v>
      </c>
      <c r="B3449">
        <v>3906</v>
      </c>
      <c r="C3449">
        <v>3222</v>
      </c>
      <c r="D3449">
        <f t="shared" si="53"/>
        <v>3342.8333333333335</v>
      </c>
    </row>
    <row r="3450" spans="1:4" x14ac:dyDescent="0.3">
      <c r="A3450" s="1">
        <v>0.87302083333333336</v>
      </c>
      <c r="B3450">
        <v>3906</v>
      </c>
      <c r="C3450">
        <v>3239</v>
      </c>
      <c r="D3450">
        <f t="shared" si="53"/>
        <v>3305.3333333333335</v>
      </c>
    </row>
    <row r="3451" spans="1:4" x14ac:dyDescent="0.3">
      <c r="A3451" s="1">
        <v>0.87304398148148143</v>
      </c>
      <c r="B3451">
        <v>3906</v>
      </c>
      <c r="C3451">
        <v>3316</v>
      </c>
      <c r="D3451">
        <f t="shared" si="53"/>
        <v>3299.5</v>
      </c>
    </row>
    <row r="3452" spans="1:4" x14ac:dyDescent="0.3">
      <c r="A3452" s="1">
        <v>0.87306712962962962</v>
      </c>
      <c r="B3452">
        <v>3905</v>
      </c>
      <c r="C3452">
        <v>3415</v>
      </c>
      <c r="D3452">
        <f t="shared" si="53"/>
        <v>3325.6666666666665</v>
      </c>
    </row>
    <row r="3453" spans="1:4" x14ac:dyDescent="0.3">
      <c r="A3453" s="1">
        <v>0.87309027777777781</v>
      </c>
      <c r="B3453">
        <v>3905</v>
      </c>
      <c r="C3453">
        <v>3492</v>
      </c>
      <c r="D3453">
        <f t="shared" si="53"/>
        <v>3371.6666666666665</v>
      </c>
    </row>
    <row r="3454" spans="1:4" x14ac:dyDescent="0.3">
      <c r="A3454" s="1">
        <v>0.87311342592592589</v>
      </c>
      <c r="B3454">
        <v>3905</v>
      </c>
      <c r="C3454">
        <v>3546</v>
      </c>
      <c r="D3454">
        <f t="shared" si="53"/>
        <v>3431.6666666666665</v>
      </c>
    </row>
    <row r="3455" spans="1:4" x14ac:dyDescent="0.3">
      <c r="A3455" s="1">
        <v>0.87314814814814812</v>
      </c>
      <c r="B3455">
        <v>3905</v>
      </c>
      <c r="C3455">
        <v>3582</v>
      </c>
      <c r="D3455">
        <f t="shared" si="53"/>
        <v>3492.8333333333335</v>
      </c>
    </row>
    <row r="3456" spans="1:4" x14ac:dyDescent="0.3">
      <c r="A3456" s="1">
        <v>0.87317129629629631</v>
      </c>
      <c r="B3456">
        <v>3906</v>
      </c>
      <c r="C3456">
        <v>3606</v>
      </c>
      <c r="D3456">
        <f t="shared" si="53"/>
        <v>3544.5</v>
      </c>
    </row>
    <row r="3457" spans="1:4" x14ac:dyDescent="0.3">
      <c r="A3457" s="1">
        <v>0.8731944444444445</v>
      </c>
      <c r="B3457">
        <v>3906</v>
      </c>
      <c r="C3457">
        <v>3626</v>
      </c>
      <c r="D3457">
        <f t="shared" si="53"/>
        <v>3581.3333333333335</v>
      </c>
    </row>
    <row r="3458" spans="1:4" x14ac:dyDescent="0.3">
      <c r="A3458" s="1">
        <v>0.87321759259259257</v>
      </c>
      <c r="B3458">
        <v>3906</v>
      </c>
      <c r="C3458">
        <v>3636</v>
      </c>
      <c r="D3458">
        <f t="shared" si="53"/>
        <v>3604.8333333333335</v>
      </c>
    </row>
    <row r="3459" spans="1:4" x14ac:dyDescent="0.3">
      <c r="A3459" s="1">
        <v>0.87324074074074076</v>
      </c>
      <c r="B3459">
        <v>3906</v>
      </c>
      <c r="C3459">
        <v>3633</v>
      </c>
      <c r="D3459">
        <f t="shared" si="53"/>
        <v>3615.6666666666665</v>
      </c>
    </row>
    <row r="3460" spans="1:4" x14ac:dyDescent="0.3">
      <c r="A3460" s="1">
        <v>0.87326388888888884</v>
      </c>
      <c r="B3460">
        <v>3906</v>
      </c>
      <c r="C3460">
        <v>3611</v>
      </c>
      <c r="D3460">
        <f t="shared" si="53"/>
        <v>3616.8333333333335</v>
      </c>
    </row>
    <row r="3461" spans="1:4" x14ac:dyDescent="0.3">
      <c r="A3461" s="1">
        <v>0.87328703703703703</v>
      </c>
      <c r="B3461">
        <v>3906</v>
      </c>
      <c r="C3461">
        <v>3589</v>
      </c>
      <c r="D3461">
        <f t="shared" si="53"/>
        <v>3608.3333333333335</v>
      </c>
    </row>
    <row r="3462" spans="1:4" x14ac:dyDescent="0.3">
      <c r="A3462" s="1">
        <v>0.87331018518518522</v>
      </c>
      <c r="B3462">
        <v>3906</v>
      </c>
      <c r="C3462">
        <v>3555</v>
      </c>
      <c r="D3462">
        <f t="shared" ref="D3462:D3525" si="54">(SUM(C3458:C3463)/6)</f>
        <v>3594</v>
      </c>
    </row>
    <row r="3463" spans="1:4" x14ac:dyDescent="0.3">
      <c r="A3463" s="1">
        <v>0.87333333333333329</v>
      </c>
      <c r="B3463">
        <v>3906</v>
      </c>
      <c r="C3463">
        <v>3540</v>
      </c>
      <c r="D3463">
        <f t="shared" si="54"/>
        <v>3578.5</v>
      </c>
    </row>
    <row r="3464" spans="1:4" x14ac:dyDescent="0.3">
      <c r="A3464" s="1">
        <v>0.87335648148148148</v>
      </c>
      <c r="B3464">
        <v>3905</v>
      </c>
      <c r="C3464">
        <v>3543</v>
      </c>
      <c r="D3464">
        <f t="shared" si="54"/>
        <v>3566.5</v>
      </c>
    </row>
    <row r="3465" spans="1:4" x14ac:dyDescent="0.3">
      <c r="A3465" s="1">
        <v>0.87337962962962967</v>
      </c>
      <c r="B3465">
        <v>3905</v>
      </c>
      <c r="C3465">
        <v>3561</v>
      </c>
      <c r="D3465">
        <f t="shared" si="54"/>
        <v>3561.1666666666665</v>
      </c>
    </row>
    <row r="3466" spans="1:4" x14ac:dyDescent="0.3">
      <c r="A3466" s="1">
        <v>0.87340277777777775</v>
      </c>
      <c r="B3466">
        <v>3905</v>
      </c>
      <c r="C3466">
        <v>3579</v>
      </c>
      <c r="D3466">
        <f t="shared" si="54"/>
        <v>3561.8333333333335</v>
      </c>
    </row>
    <row r="3467" spans="1:4" x14ac:dyDescent="0.3">
      <c r="A3467" s="1">
        <v>0.87342592592592594</v>
      </c>
      <c r="B3467">
        <v>3905</v>
      </c>
      <c r="C3467">
        <v>3593</v>
      </c>
      <c r="D3467">
        <f t="shared" si="54"/>
        <v>3566.6666666666665</v>
      </c>
    </row>
    <row r="3468" spans="1:4" x14ac:dyDescent="0.3">
      <c r="A3468" s="1">
        <v>0.87344907407407413</v>
      </c>
      <c r="B3468">
        <v>3905</v>
      </c>
      <c r="C3468">
        <v>3584</v>
      </c>
      <c r="D3468">
        <f t="shared" si="54"/>
        <v>3571.1666666666665</v>
      </c>
    </row>
    <row r="3469" spans="1:4" x14ac:dyDescent="0.3">
      <c r="A3469" s="1">
        <v>0.87347222222222221</v>
      </c>
      <c r="B3469">
        <v>3905</v>
      </c>
      <c r="C3469">
        <v>3567</v>
      </c>
      <c r="D3469">
        <f t="shared" si="54"/>
        <v>3569.1666666666665</v>
      </c>
    </row>
    <row r="3470" spans="1:4" x14ac:dyDescent="0.3">
      <c r="A3470" s="1">
        <v>0.87349537037037039</v>
      </c>
      <c r="B3470">
        <v>3905</v>
      </c>
      <c r="C3470">
        <v>3531</v>
      </c>
      <c r="D3470">
        <f t="shared" si="54"/>
        <v>3557.8333333333335</v>
      </c>
    </row>
    <row r="3471" spans="1:4" x14ac:dyDescent="0.3">
      <c r="A3471" s="1">
        <v>0.87351851851851847</v>
      </c>
      <c r="B3471">
        <v>3905</v>
      </c>
      <c r="C3471">
        <v>3493</v>
      </c>
      <c r="D3471">
        <f t="shared" si="54"/>
        <v>3537.8333333333335</v>
      </c>
    </row>
    <row r="3472" spans="1:4" x14ac:dyDescent="0.3">
      <c r="A3472" s="1">
        <v>0.87354166666666666</v>
      </c>
      <c r="B3472">
        <v>3905</v>
      </c>
      <c r="C3472">
        <v>3459</v>
      </c>
      <c r="D3472">
        <f t="shared" si="54"/>
        <v>3513.5</v>
      </c>
    </row>
    <row r="3473" spans="1:4" x14ac:dyDescent="0.3">
      <c r="A3473" s="1">
        <v>0.87356481481481485</v>
      </c>
      <c r="B3473">
        <v>3905</v>
      </c>
      <c r="C3473">
        <v>3447</v>
      </c>
      <c r="D3473">
        <f t="shared" si="54"/>
        <v>3490.5</v>
      </c>
    </row>
    <row r="3474" spans="1:4" x14ac:dyDescent="0.3">
      <c r="A3474" s="1">
        <v>0.87358796296296293</v>
      </c>
      <c r="B3474">
        <v>3905</v>
      </c>
      <c r="C3474">
        <v>3446</v>
      </c>
      <c r="D3474">
        <f t="shared" si="54"/>
        <v>3475.5</v>
      </c>
    </row>
    <row r="3475" spans="1:4" x14ac:dyDescent="0.3">
      <c r="A3475" s="1">
        <v>0.87361111111111112</v>
      </c>
      <c r="B3475">
        <v>3905</v>
      </c>
      <c r="C3475">
        <v>3477</v>
      </c>
      <c r="D3475">
        <f t="shared" si="54"/>
        <v>3472.3333333333335</v>
      </c>
    </row>
    <row r="3476" spans="1:4" x14ac:dyDescent="0.3">
      <c r="A3476" s="1">
        <v>0.8736342592592593</v>
      </c>
      <c r="B3476">
        <v>3905</v>
      </c>
      <c r="C3476">
        <v>3512</v>
      </c>
      <c r="D3476">
        <f t="shared" si="54"/>
        <v>3483.8333333333335</v>
      </c>
    </row>
    <row r="3477" spans="1:4" x14ac:dyDescent="0.3">
      <c r="A3477" s="1">
        <v>0.87365740740740738</v>
      </c>
      <c r="B3477">
        <v>3905</v>
      </c>
      <c r="C3477">
        <v>3562</v>
      </c>
      <c r="D3477">
        <f t="shared" si="54"/>
        <v>3508.6666666666665</v>
      </c>
    </row>
    <row r="3478" spans="1:4" x14ac:dyDescent="0.3">
      <c r="A3478" s="1">
        <v>0.87368055555555557</v>
      </c>
      <c r="B3478">
        <v>3905</v>
      </c>
      <c r="C3478">
        <v>3608</v>
      </c>
      <c r="D3478">
        <f t="shared" si="54"/>
        <v>3540.6666666666665</v>
      </c>
    </row>
    <row r="3479" spans="1:4" x14ac:dyDescent="0.3">
      <c r="A3479" s="1">
        <v>0.87370370370370365</v>
      </c>
      <c r="B3479">
        <v>3905</v>
      </c>
      <c r="C3479">
        <v>3639</v>
      </c>
      <c r="D3479">
        <f t="shared" si="54"/>
        <v>3574</v>
      </c>
    </row>
    <row r="3480" spans="1:4" x14ac:dyDescent="0.3">
      <c r="A3480" s="1">
        <v>0.87372685185185184</v>
      </c>
      <c r="B3480">
        <v>3904</v>
      </c>
      <c r="C3480">
        <v>3646</v>
      </c>
      <c r="D3480">
        <f t="shared" si="54"/>
        <v>3600.5</v>
      </c>
    </row>
    <row r="3481" spans="1:4" x14ac:dyDescent="0.3">
      <c r="A3481" s="1">
        <v>0.87375000000000003</v>
      </c>
      <c r="B3481">
        <v>3905</v>
      </c>
      <c r="C3481">
        <v>3636</v>
      </c>
      <c r="D3481">
        <f t="shared" si="54"/>
        <v>3617.5</v>
      </c>
    </row>
    <row r="3482" spans="1:4" x14ac:dyDescent="0.3">
      <c r="A3482" s="1">
        <v>0.8737731481481481</v>
      </c>
      <c r="B3482">
        <v>3905</v>
      </c>
      <c r="C3482">
        <v>3614</v>
      </c>
      <c r="D3482">
        <f t="shared" si="54"/>
        <v>3623.8333333333335</v>
      </c>
    </row>
    <row r="3483" spans="1:4" x14ac:dyDescent="0.3">
      <c r="A3483" s="1">
        <v>0.87379629629629629</v>
      </c>
      <c r="B3483">
        <v>3905</v>
      </c>
      <c r="C3483">
        <v>3600</v>
      </c>
      <c r="D3483">
        <f t="shared" si="54"/>
        <v>3615.6666666666665</v>
      </c>
    </row>
    <row r="3484" spans="1:4" x14ac:dyDescent="0.3">
      <c r="A3484" s="1">
        <v>0.87381944444444448</v>
      </c>
      <c r="B3484">
        <v>3905</v>
      </c>
      <c r="C3484">
        <v>3559</v>
      </c>
      <c r="D3484">
        <f t="shared" si="54"/>
        <v>3593.8333333333335</v>
      </c>
    </row>
    <row r="3485" spans="1:4" x14ac:dyDescent="0.3">
      <c r="A3485" s="1">
        <v>0.87385416666666671</v>
      </c>
      <c r="B3485">
        <v>3905</v>
      </c>
      <c r="C3485">
        <v>3508</v>
      </c>
      <c r="D3485">
        <f t="shared" si="54"/>
        <v>3562.3333333333335</v>
      </c>
    </row>
    <row r="3486" spans="1:4" x14ac:dyDescent="0.3">
      <c r="A3486" s="1">
        <v>0.87387731481481479</v>
      </c>
      <c r="B3486">
        <v>3905</v>
      </c>
      <c r="C3486">
        <v>3457</v>
      </c>
      <c r="D3486">
        <f t="shared" si="54"/>
        <v>3526.6666666666665</v>
      </c>
    </row>
    <row r="3487" spans="1:4" x14ac:dyDescent="0.3">
      <c r="A3487" s="1">
        <v>0.87390046296296298</v>
      </c>
      <c r="B3487">
        <v>3905</v>
      </c>
      <c r="C3487">
        <v>3422</v>
      </c>
      <c r="D3487">
        <f t="shared" si="54"/>
        <v>3490.5</v>
      </c>
    </row>
    <row r="3488" spans="1:4" x14ac:dyDescent="0.3">
      <c r="A3488" s="1">
        <v>0.87392361111111116</v>
      </c>
      <c r="B3488">
        <v>3905</v>
      </c>
      <c r="C3488">
        <v>3397</v>
      </c>
      <c r="D3488">
        <f t="shared" si="54"/>
        <v>3461.3333333333335</v>
      </c>
    </row>
    <row r="3489" spans="1:4" x14ac:dyDescent="0.3">
      <c r="A3489" s="1">
        <v>0.87394675925925924</v>
      </c>
      <c r="B3489">
        <v>3905</v>
      </c>
      <c r="C3489">
        <v>3425</v>
      </c>
      <c r="D3489">
        <f t="shared" si="54"/>
        <v>3443.1666666666665</v>
      </c>
    </row>
    <row r="3490" spans="1:4" x14ac:dyDescent="0.3">
      <c r="A3490" s="1">
        <v>0.87396990740740743</v>
      </c>
      <c r="B3490">
        <v>3905</v>
      </c>
      <c r="C3490">
        <v>3450</v>
      </c>
      <c r="D3490">
        <f t="shared" si="54"/>
        <v>3431.3333333333335</v>
      </c>
    </row>
    <row r="3491" spans="1:4" x14ac:dyDescent="0.3">
      <c r="A3491" s="1">
        <v>0.87399305555555551</v>
      </c>
      <c r="B3491">
        <v>3905</v>
      </c>
      <c r="C3491">
        <v>3437</v>
      </c>
      <c r="D3491">
        <f t="shared" si="54"/>
        <v>3427.3333333333335</v>
      </c>
    </row>
    <row r="3492" spans="1:4" x14ac:dyDescent="0.3">
      <c r="A3492" s="1">
        <v>0.8740162037037037</v>
      </c>
      <c r="B3492">
        <v>3905</v>
      </c>
      <c r="C3492">
        <v>3433</v>
      </c>
      <c r="D3492">
        <f t="shared" si="54"/>
        <v>3422.1666666666665</v>
      </c>
    </row>
    <row r="3493" spans="1:4" x14ac:dyDescent="0.3">
      <c r="A3493" s="1">
        <v>0.87403935185185189</v>
      </c>
      <c r="B3493">
        <v>3905</v>
      </c>
      <c r="C3493">
        <v>3391</v>
      </c>
      <c r="D3493">
        <f t="shared" si="54"/>
        <v>3414.8333333333335</v>
      </c>
    </row>
    <row r="3494" spans="1:4" x14ac:dyDescent="0.3">
      <c r="A3494" s="1">
        <v>0.87406249999999996</v>
      </c>
      <c r="B3494">
        <v>3905</v>
      </c>
      <c r="C3494">
        <v>3353</v>
      </c>
      <c r="D3494">
        <f t="shared" si="54"/>
        <v>3401.3333333333335</v>
      </c>
    </row>
    <row r="3495" spans="1:4" x14ac:dyDescent="0.3">
      <c r="A3495" s="1">
        <v>0.87408564814814815</v>
      </c>
      <c r="B3495">
        <v>3905</v>
      </c>
      <c r="C3495">
        <v>3344</v>
      </c>
      <c r="D3495">
        <f t="shared" si="54"/>
        <v>3391</v>
      </c>
    </row>
    <row r="3496" spans="1:4" x14ac:dyDescent="0.3">
      <c r="A3496" s="1">
        <v>0.87410879629629634</v>
      </c>
      <c r="B3496">
        <v>3905</v>
      </c>
      <c r="C3496">
        <v>3388</v>
      </c>
      <c r="D3496">
        <f t="shared" si="54"/>
        <v>3388.3333333333335</v>
      </c>
    </row>
    <row r="3497" spans="1:4" x14ac:dyDescent="0.3">
      <c r="A3497" s="1">
        <v>0.87413194444444442</v>
      </c>
      <c r="B3497">
        <v>3905</v>
      </c>
      <c r="C3497">
        <v>3421</v>
      </c>
      <c r="D3497">
        <f t="shared" si="54"/>
        <v>3393.8333333333335</v>
      </c>
    </row>
    <row r="3498" spans="1:4" x14ac:dyDescent="0.3">
      <c r="A3498" s="1">
        <v>0.87415509259259261</v>
      </c>
      <c r="B3498">
        <v>3905</v>
      </c>
      <c r="C3498">
        <v>3466</v>
      </c>
      <c r="D3498">
        <f t="shared" si="54"/>
        <v>3409.6666666666665</v>
      </c>
    </row>
    <row r="3499" spans="1:4" x14ac:dyDescent="0.3">
      <c r="A3499" s="1">
        <v>0.87417824074074069</v>
      </c>
      <c r="B3499">
        <v>3905</v>
      </c>
      <c r="C3499">
        <v>3486</v>
      </c>
      <c r="D3499">
        <f t="shared" si="54"/>
        <v>3433.6666666666665</v>
      </c>
    </row>
    <row r="3500" spans="1:4" x14ac:dyDescent="0.3">
      <c r="A3500" s="1">
        <v>0.87420138888888888</v>
      </c>
      <c r="B3500">
        <v>3905</v>
      </c>
      <c r="C3500">
        <v>3497</v>
      </c>
      <c r="D3500">
        <f t="shared" si="54"/>
        <v>3460.5</v>
      </c>
    </row>
    <row r="3501" spans="1:4" x14ac:dyDescent="0.3">
      <c r="A3501" s="1">
        <v>0.87422453703703706</v>
      </c>
      <c r="B3501">
        <v>3906</v>
      </c>
      <c r="C3501">
        <v>3505</v>
      </c>
      <c r="D3501">
        <f t="shared" si="54"/>
        <v>3482.1666666666665</v>
      </c>
    </row>
    <row r="3502" spans="1:4" x14ac:dyDescent="0.3">
      <c r="A3502" s="1">
        <v>0.87424768518518514</v>
      </c>
      <c r="B3502">
        <v>3906</v>
      </c>
      <c r="C3502">
        <v>3518</v>
      </c>
      <c r="D3502">
        <f t="shared" si="54"/>
        <v>3502.5</v>
      </c>
    </row>
    <row r="3503" spans="1:4" x14ac:dyDescent="0.3">
      <c r="A3503" s="1">
        <v>0.87427083333333333</v>
      </c>
      <c r="B3503">
        <v>3905</v>
      </c>
      <c r="C3503">
        <v>3543</v>
      </c>
      <c r="D3503">
        <f t="shared" si="54"/>
        <v>3520.6666666666665</v>
      </c>
    </row>
    <row r="3504" spans="1:4" x14ac:dyDescent="0.3">
      <c r="A3504" s="1">
        <v>0.87429398148148152</v>
      </c>
      <c r="B3504">
        <v>3905</v>
      </c>
      <c r="C3504">
        <v>3575</v>
      </c>
      <c r="D3504">
        <f t="shared" si="54"/>
        <v>3540.3333333333335</v>
      </c>
    </row>
    <row r="3505" spans="1:4" x14ac:dyDescent="0.3">
      <c r="A3505" s="1">
        <v>0.8743171296296296</v>
      </c>
      <c r="B3505">
        <v>3905</v>
      </c>
      <c r="C3505">
        <v>3604</v>
      </c>
      <c r="D3505">
        <f t="shared" si="54"/>
        <v>3562.1666666666665</v>
      </c>
    </row>
    <row r="3506" spans="1:4" x14ac:dyDescent="0.3">
      <c r="A3506" s="1">
        <v>0.87434027777777779</v>
      </c>
      <c r="B3506">
        <v>3905</v>
      </c>
      <c r="C3506">
        <v>3628</v>
      </c>
      <c r="D3506">
        <f t="shared" si="54"/>
        <v>3584.6666666666665</v>
      </c>
    </row>
    <row r="3507" spans="1:4" x14ac:dyDescent="0.3">
      <c r="A3507" s="1">
        <v>0.87436342592592597</v>
      </c>
      <c r="B3507">
        <v>3905</v>
      </c>
      <c r="C3507">
        <v>3640</v>
      </c>
      <c r="D3507">
        <f t="shared" si="54"/>
        <v>3604.5</v>
      </c>
    </row>
    <row r="3508" spans="1:4" x14ac:dyDescent="0.3">
      <c r="A3508" s="1">
        <v>0.87438657407407405</v>
      </c>
      <c r="B3508">
        <v>3905</v>
      </c>
      <c r="C3508">
        <v>3637</v>
      </c>
      <c r="D3508">
        <f t="shared" si="54"/>
        <v>3619.5</v>
      </c>
    </row>
    <row r="3509" spans="1:4" x14ac:dyDescent="0.3">
      <c r="A3509" s="1">
        <v>0.87440972222222224</v>
      </c>
      <c r="B3509">
        <v>3905</v>
      </c>
      <c r="C3509">
        <v>3633</v>
      </c>
      <c r="D3509">
        <f t="shared" si="54"/>
        <v>3628</v>
      </c>
    </row>
    <row r="3510" spans="1:4" x14ac:dyDescent="0.3">
      <c r="A3510" s="1">
        <v>0.87443287037037032</v>
      </c>
      <c r="B3510">
        <v>3905</v>
      </c>
      <c r="C3510">
        <v>3626</v>
      </c>
      <c r="D3510">
        <f t="shared" si="54"/>
        <v>3629.8333333333335</v>
      </c>
    </row>
    <row r="3511" spans="1:4" x14ac:dyDescent="0.3">
      <c r="A3511" s="1">
        <v>0.87445601851851851</v>
      </c>
      <c r="B3511">
        <v>3905</v>
      </c>
      <c r="C3511">
        <v>3615</v>
      </c>
      <c r="D3511">
        <f t="shared" si="54"/>
        <v>3626.6666666666665</v>
      </c>
    </row>
    <row r="3512" spans="1:4" x14ac:dyDescent="0.3">
      <c r="A3512" s="1">
        <v>0.8744791666666667</v>
      </c>
      <c r="B3512">
        <v>3905</v>
      </c>
      <c r="C3512">
        <v>3609</v>
      </c>
      <c r="D3512">
        <f t="shared" si="54"/>
        <v>3621.5</v>
      </c>
    </row>
    <row r="3513" spans="1:4" x14ac:dyDescent="0.3">
      <c r="A3513" s="1">
        <v>0.87450231481481477</v>
      </c>
      <c r="B3513">
        <v>3905</v>
      </c>
      <c r="C3513">
        <v>3609</v>
      </c>
      <c r="D3513">
        <f t="shared" si="54"/>
        <v>3616</v>
      </c>
    </row>
    <row r="3514" spans="1:4" x14ac:dyDescent="0.3">
      <c r="A3514" s="1">
        <v>0.87452546296296296</v>
      </c>
      <c r="B3514">
        <v>3906</v>
      </c>
      <c r="C3514">
        <v>3604</v>
      </c>
      <c r="D3514">
        <f t="shared" si="54"/>
        <v>3609.5</v>
      </c>
    </row>
    <row r="3515" spans="1:4" x14ac:dyDescent="0.3">
      <c r="A3515" s="1">
        <v>0.87454861111111115</v>
      </c>
      <c r="B3515">
        <v>3905</v>
      </c>
      <c r="C3515">
        <v>3594</v>
      </c>
      <c r="D3515">
        <f t="shared" si="54"/>
        <v>3603.3333333333335</v>
      </c>
    </row>
    <row r="3516" spans="1:4" x14ac:dyDescent="0.3">
      <c r="A3516" s="1">
        <v>0.87458333333333338</v>
      </c>
      <c r="B3516">
        <v>3905</v>
      </c>
      <c r="C3516">
        <v>3589</v>
      </c>
      <c r="D3516">
        <f t="shared" si="54"/>
        <v>3598</v>
      </c>
    </row>
    <row r="3517" spans="1:4" x14ac:dyDescent="0.3">
      <c r="A3517" s="1">
        <v>0.87460648148148146</v>
      </c>
      <c r="B3517">
        <v>3905</v>
      </c>
      <c r="C3517">
        <v>3583</v>
      </c>
      <c r="D3517">
        <f t="shared" si="54"/>
        <v>3590.5</v>
      </c>
    </row>
    <row r="3518" spans="1:4" x14ac:dyDescent="0.3">
      <c r="A3518" s="1">
        <v>0.87462962962962965</v>
      </c>
      <c r="B3518">
        <v>3905</v>
      </c>
      <c r="C3518">
        <v>3564</v>
      </c>
      <c r="D3518">
        <f t="shared" si="54"/>
        <v>3581.8333333333335</v>
      </c>
    </row>
    <row r="3519" spans="1:4" x14ac:dyDescent="0.3">
      <c r="A3519" s="1">
        <v>0.87465277777777772</v>
      </c>
      <c r="B3519">
        <v>3905</v>
      </c>
      <c r="C3519">
        <v>3557</v>
      </c>
      <c r="D3519">
        <f t="shared" si="54"/>
        <v>3575.1666666666665</v>
      </c>
    </row>
    <row r="3520" spans="1:4" x14ac:dyDescent="0.3">
      <c r="A3520" s="1">
        <v>0.87467592592592591</v>
      </c>
      <c r="B3520">
        <v>3905</v>
      </c>
      <c r="C3520">
        <v>3564</v>
      </c>
      <c r="D3520">
        <f t="shared" si="54"/>
        <v>3573.1666666666665</v>
      </c>
    </row>
    <row r="3521" spans="1:4" x14ac:dyDescent="0.3">
      <c r="A3521" s="1">
        <v>0.8746990740740741</v>
      </c>
      <c r="B3521">
        <v>3905</v>
      </c>
      <c r="C3521">
        <v>3582</v>
      </c>
      <c r="D3521">
        <f t="shared" si="54"/>
        <v>3575.3333333333335</v>
      </c>
    </row>
    <row r="3522" spans="1:4" x14ac:dyDescent="0.3">
      <c r="A3522" s="1">
        <v>0.87472222222222218</v>
      </c>
      <c r="B3522">
        <v>3905</v>
      </c>
      <c r="C3522">
        <v>3602</v>
      </c>
      <c r="D3522">
        <f t="shared" si="54"/>
        <v>3584.6666666666665</v>
      </c>
    </row>
    <row r="3523" spans="1:4" x14ac:dyDescent="0.3">
      <c r="A3523" s="1">
        <v>0.87474537037037037</v>
      </c>
      <c r="B3523">
        <v>3905</v>
      </c>
      <c r="C3523">
        <v>3639</v>
      </c>
      <c r="D3523">
        <f t="shared" si="54"/>
        <v>3602.3333333333335</v>
      </c>
    </row>
    <row r="3524" spans="1:4" x14ac:dyDescent="0.3">
      <c r="A3524" s="1">
        <v>0.87476851851851856</v>
      </c>
      <c r="B3524">
        <v>3905</v>
      </c>
      <c r="C3524">
        <v>3670</v>
      </c>
      <c r="D3524">
        <f t="shared" si="54"/>
        <v>3623.5</v>
      </c>
    </row>
    <row r="3525" spans="1:4" x14ac:dyDescent="0.3">
      <c r="A3525" s="1">
        <v>0.87479166666666663</v>
      </c>
      <c r="B3525">
        <v>3905</v>
      </c>
      <c r="C3525">
        <v>3684</v>
      </c>
      <c r="D3525">
        <f t="shared" si="54"/>
        <v>3643.3333333333335</v>
      </c>
    </row>
    <row r="3526" spans="1:4" x14ac:dyDescent="0.3">
      <c r="A3526" s="1">
        <v>0.87481481481481482</v>
      </c>
      <c r="B3526">
        <v>3905</v>
      </c>
      <c r="C3526">
        <v>3683</v>
      </c>
      <c r="D3526">
        <f t="shared" ref="D3526:D3589" si="55">(SUM(C3522:C3527)/6)</f>
        <v>3660.1666666666665</v>
      </c>
    </row>
    <row r="3527" spans="1:4" x14ac:dyDescent="0.3">
      <c r="A3527" s="1">
        <v>0.87483796296296301</v>
      </c>
      <c r="B3527">
        <v>3905</v>
      </c>
      <c r="C3527">
        <v>3683</v>
      </c>
      <c r="D3527">
        <f t="shared" si="55"/>
        <v>3671.5</v>
      </c>
    </row>
    <row r="3528" spans="1:4" x14ac:dyDescent="0.3">
      <c r="A3528" s="1">
        <v>0.87486111111111109</v>
      </c>
      <c r="B3528">
        <v>3905</v>
      </c>
      <c r="C3528">
        <v>3670</v>
      </c>
      <c r="D3528">
        <f t="shared" si="55"/>
        <v>3670.6666666666665</v>
      </c>
    </row>
    <row r="3529" spans="1:4" x14ac:dyDescent="0.3">
      <c r="A3529" s="1">
        <v>0.87488425925925928</v>
      </c>
      <c r="B3529">
        <v>3906</v>
      </c>
      <c r="C3529">
        <v>3634</v>
      </c>
      <c r="D3529">
        <f t="shared" si="55"/>
        <v>3660.6666666666665</v>
      </c>
    </row>
    <row r="3530" spans="1:4" x14ac:dyDescent="0.3">
      <c r="A3530" s="1">
        <v>0.87490740740740736</v>
      </c>
      <c r="B3530">
        <v>3905</v>
      </c>
      <c r="C3530">
        <v>3610</v>
      </c>
      <c r="D3530">
        <f t="shared" si="55"/>
        <v>3642.8333333333335</v>
      </c>
    </row>
    <row r="3531" spans="1:4" x14ac:dyDescent="0.3">
      <c r="A3531" s="1">
        <v>0.87493055555555554</v>
      </c>
      <c r="B3531">
        <v>3905</v>
      </c>
      <c r="C3531">
        <v>3577</v>
      </c>
      <c r="D3531">
        <f t="shared" si="55"/>
        <v>3620</v>
      </c>
    </row>
    <row r="3532" spans="1:4" x14ac:dyDescent="0.3">
      <c r="A3532" s="1">
        <v>0.87495370370370373</v>
      </c>
      <c r="B3532">
        <v>3905</v>
      </c>
      <c r="C3532">
        <v>3546</v>
      </c>
      <c r="D3532">
        <f t="shared" si="55"/>
        <v>3594.3333333333335</v>
      </c>
    </row>
    <row r="3533" spans="1:4" x14ac:dyDescent="0.3">
      <c r="A3533" s="1">
        <v>0.87497685185185181</v>
      </c>
      <c r="B3533">
        <v>3905</v>
      </c>
      <c r="C3533">
        <v>3529</v>
      </c>
      <c r="D3533">
        <f t="shared" si="55"/>
        <v>3571.6666666666665</v>
      </c>
    </row>
    <row r="3534" spans="1:4" x14ac:dyDescent="0.3">
      <c r="A3534" s="1">
        <v>0.87501157407407404</v>
      </c>
      <c r="B3534">
        <v>3905</v>
      </c>
      <c r="C3534">
        <v>3534</v>
      </c>
      <c r="D3534">
        <f t="shared" si="55"/>
        <v>3556.8333333333335</v>
      </c>
    </row>
    <row r="3535" spans="1:4" x14ac:dyDescent="0.3">
      <c r="A3535" s="1">
        <v>0.87503472222222223</v>
      </c>
      <c r="B3535">
        <v>3906</v>
      </c>
      <c r="C3535">
        <v>3545</v>
      </c>
      <c r="D3535">
        <f t="shared" si="55"/>
        <v>3547.6666666666665</v>
      </c>
    </row>
    <row r="3536" spans="1:4" x14ac:dyDescent="0.3">
      <c r="A3536" s="1">
        <v>0.87505787037037042</v>
      </c>
      <c r="B3536">
        <v>3906</v>
      </c>
      <c r="C3536">
        <v>3555</v>
      </c>
      <c r="D3536">
        <f t="shared" si="55"/>
        <v>3542.3333333333335</v>
      </c>
    </row>
    <row r="3537" spans="1:4" x14ac:dyDescent="0.3">
      <c r="A3537" s="1">
        <v>0.87508101851851849</v>
      </c>
      <c r="B3537">
        <v>3906</v>
      </c>
      <c r="C3537">
        <v>3545</v>
      </c>
      <c r="D3537">
        <f t="shared" si="55"/>
        <v>3539.3333333333335</v>
      </c>
    </row>
    <row r="3538" spans="1:4" x14ac:dyDescent="0.3">
      <c r="A3538" s="1">
        <v>0.87510416666666668</v>
      </c>
      <c r="B3538">
        <v>3906</v>
      </c>
      <c r="C3538">
        <v>3528</v>
      </c>
      <c r="D3538">
        <f t="shared" si="55"/>
        <v>3537.5</v>
      </c>
    </row>
    <row r="3539" spans="1:4" x14ac:dyDescent="0.3">
      <c r="A3539" s="1">
        <v>0.87512731481481476</v>
      </c>
      <c r="B3539">
        <v>3906</v>
      </c>
      <c r="C3539">
        <v>3518</v>
      </c>
      <c r="D3539">
        <f t="shared" si="55"/>
        <v>3531.6666666666665</v>
      </c>
    </row>
    <row r="3540" spans="1:4" x14ac:dyDescent="0.3">
      <c r="A3540" s="1">
        <v>0.87515046296296295</v>
      </c>
      <c r="B3540">
        <v>3905</v>
      </c>
      <c r="C3540">
        <v>3499</v>
      </c>
      <c r="D3540">
        <f t="shared" si="55"/>
        <v>3525.6666666666665</v>
      </c>
    </row>
    <row r="3541" spans="1:4" x14ac:dyDescent="0.3">
      <c r="A3541" s="1">
        <v>0.87517361111111114</v>
      </c>
      <c r="B3541">
        <v>3905</v>
      </c>
      <c r="C3541">
        <v>3509</v>
      </c>
      <c r="D3541">
        <f t="shared" si="55"/>
        <v>3521.8333333333335</v>
      </c>
    </row>
    <row r="3542" spans="1:4" x14ac:dyDescent="0.3">
      <c r="A3542" s="1">
        <v>0.87519675925925922</v>
      </c>
      <c r="B3542">
        <v>3905</v>
      </c>
      <c r="C3542">
        <v>3532</v>
      </c>
      <c r="D3542">
        <f t="shared" si="55"/>
        <v>3520.8333333333335</v>
      </c>
    </row>
    <row r="3543" spans="1:4" x14ac:dyDescent="0.3">
      <c r="A3543" s="1">
        <v>0.8752199074074074</v>
      </c>
      <c r="B3543">
        <v>3905</v>
      </c>
      <c r="C3543">
        <v>3539</v>
      </c>
      <c r="D3543">
        <f t="shared" si="55"/>
        <v>3523.6666666666665</v>
      </c>
    </row>
    <row r="3544" spans="1:4" x14ac:dyDescent="0.3">
      <c r="A3544" s="1">
        <v>0.87524305555555559</v>
      </c>
      <c r="B3544">
        <v>3905</v>
      </c>
      <c r="C3544">
        <v>3545</v>
      </c>
      <c r="D3544">
        <f t="shared" si="55"/>
        <v>3527.3333333333335</v>
      </c>
    </row>
    <row r="3545" spans="1:4" x14ac:dyDescent="0.3">
      <c r="A3545" s="1">
        <v>0.87526620370370367</v>
      </c>
      <c r="B3545">
        <v>3905</v>
      </c>
      <c r="C3545">
        <v>3540</v>
      </c>
      <c r="D3545">
        <f t="shared" si="55"/>
        <v>3532.5</v>
      </c>
    </row>
    <row r="3546" spans="1:4" x14ac:dyDescent="0.3">
      <c r="A3546" s="1">
        <v>0.87528935185185186</v>
      </c>
      <c r="B3546">
        <v>3905</v>
      </c>
      <c r="C3546">
        <v>3530</v>
      </c>
      <c r="D3546">
        <f t="shared" si="55"/>
        <v>3533</v>
      </c>
    </row>
    <row r="3547" spans="1:4" x14ac:dyDescent="0.3">
      <c r="A3547" s="1">
        <v>0.87532407407407409</v>
      </c>
      <c r="B3547">
        <v>3905</v>
      </c>
      <c r="C3547">
        <v>3512</v>
      </c>
      <c r="D3547">
        <f t="shared" si="55"/>
        <v>3531.1666666666665</v>
      </c>
    </row>
    <row r="3548" spans="1:4" x14ac:dyDescent="0.3">
      <c r="A3548" s="1">
        <v>0.87534722222222228</v>
      </c>
      <c r="B3548">
        <v>3905</v>
      </c>
      <c r="C3548">
        <v>3521</v>
      </c>
      <c r="D3548">
        <f t="shared" si="55"/>
        <v>3530.8333333333335</v>
      </c>
    </row>
    <row r="3549" spans="1:4" x14ac:dyDescent="0.3">
      <c r="A3549" s="1">
        <v>0.87537037037037035</v>
      </c>
      <c r="B3549">
        <v>3906</v>
      </c>
      <c r="C3549">
        <v>3537</v>
      </c>
      <c r="D3549">
        <f t="shared" si="55"/>
        <v>3533.5</v>
      </c>
    </row>
    <row r="3550" spans="1:4" x14ac:dyDescent="0.3">
      <c r="A3550" s="1">
        <v>0.87539351851851854</v>
      </c>
      <c r="B3550">
        <v>3905</v>
      </c>
      <c r="C3550">
        <v>3561</v>
      </c>
      <c r="D3550">
        <f t="shared" si="55"/>
        <v>3540.6666666666665</v>
      </c>
    </row>
    <row r="3551" spans="1:4" x14ac:dyDescent="0.3">
      <c r="A3551" s="1">
        <v>0.87541666666666662</v>
      </c>
      <c r="B3551">
        <v>3905</v>
      </c>
      <c r="C3551">
        <v>3583</v>
      </c>
      <c r="D3551">
        <f t="shared" si="55"/>
        <v>3554.3333333333335</v>
      </c>
    </row>
    <row r="3552" spans="1:4" x14ac:dyDescent="0.3">
      <c r="A3552" s="1">
        <v>0.87543981481481481</v>
      </c>
      <c r="B3552">
        <v>3905</v>
      </c>
      <c r="C3552">
        <v>3612</v>
      </c>
      <c r="D3552">
        <f t="shared" si="55"/>
        <v>3573</v>
      </c>
    </row>
    <row r="3553" spans="1:4" x14ac:dyDescent="0.3">
      <c r="A3553" s="1">
        <v>0.875462962962963</v>
      </c>
      <c r="B3553">
        <v>3905</v>
      </c>
      <c r="C3553">
        <v>3624</v>
      </c>
      <c r="D3553">
        <f t="shared" si="55"/>
        <v>3589.5</v>
      </c>
    </row>
    <row r="3554" spans="1:4" x14ac:dyDescent="0.3">
      <c r="A3554" s="1">
        <v>0.87548611111111108</v>
      </c>
      <c r="B3554">
        <v>3905</v>
      </c>
      <c r="C3554">
        <v>3620</v>
      </c>
      <c r="D3554">
        <f t="shared" si="55"/>
        <v>3604.3333333333335</v>
      </c>
    </row>
    <row r="3555" spans="1:4" x14ac:dyDescent="0.3">
      <c r="A3555" s="1">
        <v>0.87550925925925926</v>
      </c>
      <c r="B3555">
        <v>3905</v>
      </c>
      <c r="C3555">
        <v>3626</v>
      </c>
      <c r="D3555">
        <f t="shared" si="55"/>
        <v>3615.6666666666665</v>
      </c>
    </row>
    <row r="3556" spans="1:4" x14ac:dyDescent="0.3">
      <c r="A3556" s="1">
        <v>0.87553240740740745</v>
      </c>
      <c r="B3556">
        <v>3906</v>
      </c>
      <c r="C3556">
        <v>3629</v>
      </c>
      <c r="D3556">
        <f t="shared" si="55"/>
        <v>3624.5</v>
      </c>
    </row>
    <row r="3557" spans="1:4" x14ac:dyDescent="0.3">
      <c r="A3557" s="1">
        <v>0.87555555555555553</v>
      </c>
      <c r="B3557">
        <v>3905</v>
      </c>
      <c r="C3557">
        <v>3636</v>
      </c>
      <c r="D3557">
        <f t="shared" si="55"/>
        <v>3631</v>
      </c>
    </row>
    <row r="3558" spans="1:4" x14ac:dyDescent="0.3">
      <c r="A3558" s="1">
        <v>0.87557870370370372</v>
      </c>
      <c r="B3558">
        <v>3905</v>
      </c>
      <c r="C3558">
        <v>3651</v>
      </c>
      <c r="D3558">
        <f t="shared" si="55"/>
        <v>3640.1666666666665</v>
      </c>
    </row>
    <row r="3559" spans="1:4" x14ac:dyDescent="0.3">
      <c r="A3559" s="1">
        <v>0.8756018518518518</v>
      </c>
      <c r="B3559">
        <v>3905</v>
      </c>
      <c r="C3559">
        <v>3679</v>
      </c>
      <c r="D3559">
        <f t="shared" si="55"/>
        <v>3653.5</v>
      </c>
    </row>
    <row r="3560" spans="1:4" x14ac:dyDescent="0.3">
      <c r="A3560" s="1">
        <v>0.87562499999999999</v>
      </c>
      <c r="B3560">
        <v>3905</v>
      </c>
      <c r="C3560">
        <v>3700</v>
      </c>
      <c r="D3560">
        <f t="shared" si="55"/>
        <v>3668.6666666666665</v>
      </c>
    </row>
    <row r="3561" spans="1:4" x14ac:dyDescent="0.3">
      <c r="A3561" s="1">
        <v>0.87564814814814818</v>
      </c>
      <c r="B3561">
        <v>3905</v>
      </c>
      <c r="C3561">
        <v>3717</v>
      </c>
      <c r="D3561">
        <f t="shared" si="55"/>
        <v>3680.1666666666665</v>
      </c>
    </row>
    <row r="3562" spans="1:4" x14ac:dyDescent="0.3">
      <c r="A3562" s="1">
        <v>0.87567129629629625</v>
      </c>
      <c r="B3562">
        <v>3905</v>
      </c>
      <c r="C3562">
        <v>3698</v>
      </c>
      <c r="D3562">
        <f t="shared" si="55"/>
        <v>3682.6666666666665</v>
      </c>
    </row>
    <row r="3563" spans="1:4" x14ac:dyDescent="0.3">
      <c r="A3563" s="1">
        <v>0.87569444444444444</v>
      </c>
      <c r="B3563">
        <v>3905</v>
      </c>
      <c r="C3563">
        <v>3651</v>
      </c>
      <c r="D3563">
        <f t="shared" si="55"/>
        <v>3671</v>
      </c>
    </row>
    <row r="3564" spans="1:4" x14ac:dyDescent="0.3">
      <c r="A3564" s="1">
        <v>0.87571759259259263</v>
      </c>
      <c r="B3564">
        <v>3905</v>
      </c>
      <c r="C3564">
        <v>3581</v>
      </c>
      <c r="D3564">
        <f t="shared" si="55"/>
        <v>3634.5</v>
      </c>
    </row>
    <row r="3565" spans="1:4" x14ac:dyDescent="0.3">
      <c r="A3565" s="1">
        <v>0.87574074074074071</v>
      </c>
      <c r="B3565">
        <v>3905</v>
      </c>
      <c r="C3565">
        <v>3460</v>
      </c>
      <c r="D3565">
        <f t="shared" si="55"/>
        <v>3573.6666666666665</v>
      </c>
    </row>
    <row r="3566" spans="1:4" x14ac:dyDescent="0.3">
      <c r="A3566" s="1">
        <v>0.8757638888888889</v>
      </c>
      <c r="B3566">
        <v>3905</v>
      </c>
      <c r="C3566">
        <v>3335</v>
      </c>
      <c r="D3566">
        <f t="shared" si="55"/>
        <v>3483.3333333333335</v>
      </c>
    </row>
    <row r="3567" spans="1:4" x14ac:dyDescent="0.3">
      <c r="A3567" s="1">
        <v>0.87578703703703709</v>
      </c>
      <c r="B3567">
        <v>3905</v>
      </c>
      <c r="C3567">
        <v>3175</v>
      </c>
      <c r="D3567">
        <f t="shared" si="55"/>
        <v>3359.8333333333335</v>
      </c>
    </row>
    <row r="3568" spans="1:4" x14ac:dyDescent="0.3">
      <c r="A3568" s="1">
        <v>0.87581018518518516</v>
      </c>
      <c r="B3568">
        <v>3905</v>
      </c>
      <c r="C3568">
        <v>2957</v>
      </c>
      <c r="D3568">
        <f t="shared" si="55"/>
        <v>3206.3333333333335</v>
      </c>
    </row>
    <row r="3569" spans="1:4" x14ac:dyDescent="0.3">
      <c r="A3569" s="1">
        <v>0.87583333333333335</v>
      </c>
      <c r="B3569">
        <v>3905</v>
      </c>
      <c r="C3569">
        <v>2730</v>
      </c>
      <c r="D3569">
        <f t="shared" si="55"/>
        <v>3031.8333333333335</v>
      </c>
    </row>
    <row r="3570" spans="1:4" x14ac:dyDescent="0.3">
      <c r="A3570" s="1">
        <v>0.87585648148148143</v>
      </c>
      <c r="B3570">
        <v>3905</v>
      </c>
      <c r="C3570">
        <v>2534</v>
      </c>
      <c r="D3570">
        <f t="shared" si="55"/>
        <v>2853.3333333333335</v>
      </c>
    </row>
    <row r="3571" spans="1:4" x14ac:dyDescent="0.3">
      <c r="A3571" s="1">
        <v>0.87587962962962962</v>
      </c>
      <c r="B3571">
        <v>3904</v>
      </c>
      <c r="C3571">
        <v>2389</v>
      </c>
      <c r="D3571">
        <f t="shared" si="55"/>
        <v>2693.5</v>
      </c>
    </row>
    <row r="3572" spans="1:4" x14ac:dyDescent="0.3">
      <c r="A3572" s="1">
        <v>0.87590277777777781</v>
      </c>
      <c r="B3572">
        <v>3905</v>
      </c>
      <c r="C3572">
        <v>2376</v>
      </c>
      <c r="D3572">
        <f t="shared" si="55"/>
        <v>2581.5</v>
      </c>
    </row>
    <row r="3573" spans="1:4" x14ac:dyDescent="0.3">
      <c r="A3573" s="1">
        <v>0.87592592592592589</v>
      </c>
      <c r="B3573">
        <v>3905</v>
      </c>
      <c r="C3573">
        <v>2503</v>
      </c>
      <c r="D3573">
        <f t="shared" si="55"/>
        <v>2539</v>
      </c>
    </row>
    <row r="3574" spans="1:4" x14ac:dyDescent="0.3">
      <c r="A3574" s="1">
        <v>0.87594907407407407</v>
      </c>
      <c r="B3574">
        <v>3905</v>
      </c>
      <c r="C3574">
        <v>2702</v>
      </c>
      <c r="D3574">
        <f t="shared" si="55"/>
        <v>2575.8333333333335</v>
      </c>
    </row>
    <row r="3575" spans="1:4" x14ac:dyDescent="0.3">
      <c r="A3575" s="1">
        <v>0.87597222222222226</v>
      </c>
      <c r="B3575">
        <v>3905</v>
      </c>
      <c r="C3575">
        <v>2951</v>
      </c>
      <c r="D3575">
        <f t="shared" si="55"/>
        <v>2682.6666666666665</v>
      </c>
    </row>
    <row r="3576" spans="1:4" x14ac:dyDescent="0.3">
      <c r="A3576" s="1">
        <v>0.87599537037037034</v>
      </c>
      <c r="B3576">
        <v>3905</v>
      </c>
      <c r="C3576">
        <v>3175</v>
      </c>
      <c r="D3576">
        <f t="shared" si="55"/>
        <v>2842.6666666666665</v>
      </c>
    </row>
    <row r="3577" spans="1:4" x14ac:dyDescent="0.3">
      <c r="A3577" s="1">
        <v>0.87601851851851853</v>
      </c>
      <c r="B3577">
        <v>3905</v>
      </c>
      <c r="C3577">
        <v>3349</v>
      </c>
      <c r="D3577">
        <f t="shared" si="55"/>
        <v>3025</v>
      </c>
    </row>
    <row r="3578" spans="1:4" x14ac:dyDescent="0.3">
      <c r="A3578" s="1">
        <v>0.87604166666666672</v>
      </c>
      <c r="B3578">
        <v>3905</v>
      </c>
      <c r="C3578">
        <v>3470</v>
      </c>
      <c r="D3578">
        <f t="shared" si="55"/>
        <v>3200.1666666666665</v>
      </c>
    </row>
    <row r="3579" spans="1:4" x14ac:dyDescent="0.3">
      <c r="A3579" s="1">
        <v>0.87607638888888884</v>
      </c>
      <c r="B3579">
        <v>3905</v>
      </c>
      <c r="C3579">
        <v>3554</v>
      </c>
      <c r="D3579">
        <f t="shared" si="55"/>
        <v>3352.1666666666665</v>
      </c>
    </row>
    <row r="3580" spans="1:4" x14ac:dyDescent="0.3">
      <c r="A3580" s="1">
        <v>0.87609953703703702</v>
      </c>
      <c r="B3580">
        <v>3905</v>
      </c>
      <c r="C3580">
        <v>3614</v>
      </c>
      <c r="D3580">
        <f t="shared" si="55"/>
        <v>3469.8333333333335</v>
      </c>
    </row>
    <row r="3581" spans="1:4" x14ac:dyDescent="0.3">
      <c r="A3581" s="1">
        <v>0.87612268518518521</v>
      </c>
      <c r="B3581">
        <v>3905</v>
      </c>
      <c r="C3581">
        <v>3657</v>
      </c>
      <c r="D3581">
        <f t="shared" si="55"/>
        <v>3555.1666666666665</v>
      </c>
    </row>
    <row r="3582" spans="1:4" x14ac:dyDescent="0.3">
      <c r="A3582" s="1">
        <v>0.87614583333333329</v>
      </c>
      <c r="B3582">
        <v>3906</v>
      </c>
      <c r="C3582">
        <v>3687</v>
      </c>
      <c r="D3582">
        <f t="shared" si="55"/>
        <v>3614.6666666666665</v>
      </c>
    </row>
    <row r="3583" spans="1:4" x14ac:dyDescent="0.3">
      <c r="A3583" s="1">
        <v>0.87616898148148148</v>
      </c>
      <c r="B3583">
        <v>3905</v>
      </c>
      <c r="C3583">
        <v>3706</v>
      </c>
      <c r="D3583">
        <f t="shared" si="55"/>
        <v>3656</v>
      </c>
    </row>
    <row r="3584" spans="1:4" x14ac:dyDescent="0.3">
      <c r="A3584" s="1">
        <v>0.87619212962962967</v>
      </c>
      <c r="B3584">
        <v>3905</v>
      </c>
      <c r="C3584">
        <v>3718</v>
      </c>
      <c r="D3584">
        <f t="shared" si="55"/>
        <v>3684.3333333333335</v>
      </c>
    </row>
    <row r="3585" spans="1:4" x14ac:dyDescent="0.3">
      <c r="A3585" s="1">
        <v>0.87621527777777775</v>
      </c>
      <c r="B3585">
        <v>3905</v>
      </c>
      <c r="C3585">
        <v>3724</v>
      </c>
      <c r="D3585">
        <f t="shared" si="55"/>
        <v>3702.8333333333335</v>
      </c>
    </row>
    <row r="3586" spans="1:4" x14ac:dyDescent="0.3">
      <c r="A3586" s="1">
        <v>0.87623842592592593</v>
      </c>
      <c r="B3586">
        <v>3905</v>
      </c>
      <c r="C3586">
        <v>3725</v>
      </c>
      <c r="D3586">
        <f t="shared" si="55"/>
        <v>3714.1666666666665</v>
      </c>
    </row>
    <row r="3587" spans="1:4" x14ac:dyDescent="0.3">
      <c r="A3587" s="1">
        <v>0.87626157407407412</v>
      </c>
      <c r="B3587">
        <v>3905</v>
      </c>
      <c r="C3587">
        <v>3725</v>
      </c>
      <c r="D3587">
        <f t="shared" si="55"/>
        <v>3720.5</v>
      </c>
    </row>
    <row r="3588" spans="1:4" x14ac:dyDescent="0.3">
      <c r="A3588" s="1">
        <v>0.8762847222222222</v>
      </c>
      <c r="B3588">
        <v>3905</v>
      </c>
      <c r="C3588">
        <v>3725</v>
      </c>
      <c r="D3588">
        <f t="shared" si="55"/>
        <v>3724</v>
      </c>
    </row>
    <row r="3589" spans="1:4" x14ac:dyDescent="0.3">
      <c r="A3589" s="1">
        <v>0.87630787037037039</v>
      </c>
      <c r="B3589">
        <v>3906</v>
      </c>
      <c r="C3589">
        <v>3727</v>
      </c>
      <c r="D3589">
        <f t="shared" si="55"/>
        <v>3722.3333333333335</v>
      </c>
    </row>
    <row r="3590" spans="1:4" x14ac:dyDescent="0.3">
      <c r="A3590" s="1">
        <v>0.87633101851851847</v>
      </c>
      <c r="B3590">
        <v>3905</v>
      </c>
      <c r="C3590">
        <v>3708</v>
      </c>
      <c r="D3590">
        <f t="shared" ref="D3590:D3653" si="56">(SUM(C3586:C3591)/6)</f>
        <v>3715.1666666666665</v>
      </c>
    </row>
    <row r="3591" spans="1:4" x14ac:dyDescent="0.3">
      <c r="A3591" s="1">
        <v>0.87635416666666666</v>
      </c>
      <c r="B3591">
        <v>3906</v>
      </c>
      <c r="C3591">
        <v>3681</v>
      </c>
      <c r="D3591">
        <f t="shared" si="56"/>
        <v>3702.6666666666665</v>
      </c>
    </row>
    <row r="3592" spans="1:4" x14ac:dyDescent="0.3">
      <c r="A3592" s="1">
        <v>0.87637731481481485</v>
      </c>
      <c r="B3592">
        <v>3906</v>
      </c>
      <c r="C3592">
        <v>3650</v>
      </c>
      <c r="D3592">
        <f t="shared" si="56"/>
        <v>3686.3333333333335</v>
      </c>
    </row>
    <row r="3593" spans="1:4" x14ac:dyDescent="0.3">
      <c r="A3593" s="1">
        <v>0.87640046296296292</v>
      </c>
      <c r="B3593">
        <v>3906</v>
      </c>
      <c r="C3593">
        <v>3627</v>
      </c>
      <c r="D3593">
        <f t="shared" si="56"/>
        <v>3666.6666666666665</v>
      </c>
    </row>
    <row r="3594" spans="1:4" x14ac:dyDescent="0.3">
      <c r="A3594" s="1">
        <v>0.87642361111111111</v>
      </c>
      <c r="B3594">
        <v>3906</v>
      </c>
      <c r="C3594">
        <v>3607</v>
      </c>
      <c r="D3594">
        <f t="shared" si="56"/>
        <v>3647.6666666666665</v>
      </c>
    </row>
    <row r="3595" spans="1:4" x14ac:dyDescent="0.3">
      <c r="A3595" s="1">
        <v>0.8764467592592593</v>
      </c>
      <c r="B3595">
        <v>3906</v>
      </c>
      <c r="C3595">
        <v>3613</v>
      </c>
      <c r="D3595">
        <f t="shared" si="56"/>
        <v>3632.8333333333335</v>
      </c>
    </row>
    <row r="3596" spans="1:4" x14ac:dyDescent="0.3">
      <c r="A3596" s="1">
        <v>0.87646990740740738</v>
      </c>
      <c r="B3596">
        <v>3905</v>
      </c>
      <c r="C3596">
        <v>3619</v>
      </c>
      <c r="D3596">
        <f t="shared" si="56"/>
        <v>3621.5</v>
      </c>
    </row>
    <row r="3597" spans="1:4" x14ac:dyDescent="0.3">
      <c r="A3597" s="1">
        <v>0.87649305555555557</v>
      </c>
      <c r="B3597">
        <v>3906</v>
      </c>
      <c r="C3597">
        <v>3613</v>
      </c>
      <c r="D3597">
        <f t="shared" si="56"/>
        <v>3613.6666666666665</v>
      </c>
    </row>
    <row r="3598" spans="1:4" x14ac:dyDescent="0.3">
      <c r="A3598" s="1">
        <v>0.87651620370370376</v>
      </c>
      <c r="B3598">
        <v>3906</v>
      </c>
      <c r="C3598">
        <v>3603</v>
      </c>
      <c r="D3598">
        <f t="shared" si="56"/>
        <v>3609.5</v>
      </c>
    </row>
    <row r="3599" spans="1:4" x14ac:dyDescent="0.3">
      <c r="A3599" s="1">
        <v>0.87653935185185183</v>
      </c>
      <c r="B3599">
        <v>3905</v>
      </c>
      <c r="C3599">
        <v>3602</v>
      </c>
      <c r="D3599">
        <f t="shared" si="56"/>
        <v>3608.8333333333335</v>
      </c>
    </row>
    <row r="3600" spans="1:4" x14ac:dyDescent="0.3">
      <c r="A3600" s="1">
        <v>0.87656250000000002</v>
      </c>
      <c r="B3600">
        <v>3905</v>
      </c>
      <c r="C3600">
        <v>3603</v>
      </c>
      <c r="D3600">
        <f t="shared" si="56"/>
        <v>3607.3333333333335</v>
      </c>
    </row>
    <row r="3601" spans="1:4" x14ac:dyDescent="0.3">
      <c r="A3601" s="1">
        <v>0.8765856481481481</v>
      </c>
      <c r="B3601">
        <v>3906</v>
      </c>
      <c r="C3601">
        <v>3604</v>
      </c>
      <c r="D3601">
        <f t="shared" si="56"/>
        <v>3609.3333333333335</v>
      </c>
    </row>
    <row r="3602" spans="1:4" x14ac:dyDescent="0.3">
      <c r="A3602" s="1">
        <v>0.87660879629629629</v>
      </c>
      <c r="B3602">
        <v>3906</v>
      </c>
      <c r="C3602">
        <v>3631</v>
      </c>
      <c r="D3602">
        <f t="shared" si="56"/>
        <v>3613.5</v>
      </c>
    </row>
    <row r="3603" spans="1:4" x14ac:dyDescent="0.3">
      <c r="A3603" s="1">
        <v>0.87663194444444448</v>
      </c>
      <c r="B3603">
        <v>3905</v>
      </c>
      <c r="C3603">
        <v>3638</v>
      </c>
      <c r="D3603">
        <f t="shared" si="56"/>
        <v>3618.3333333333335</v>
      </c>
    </row>
    <row r="3604" spans="1:4" x14ac:dyDescent="0.3">
      <c r="A3604" s="1">
        <v>0.87665509259259256</v>
      </c>
      <c r="B3604">
        <v>3906</v>
      </c>
      <c r="C3604">
        <v>3632</v>
      </c>
      <c r="D3604">
        <f t="shared" si="56"/>
        <v>3623</v>
      </c>
    </row>
    <row r="3605" spans="1:4" x14ac:dyDescent="0.3">
      <c r="A3605" s="1">
        <v>0.87667824074074074</v>
      </c>
      <c r="B3605">
        <v>3905</v>
      </c>
      <c r="C3605">
        <v>3630</v>
      </c>
      <c r="D3605">
        <f t="shared" si="56"/>
        <v>3629.6666666666665</v>
      </c>
    </row>
    <row r="3606" spans="1:4" x14ac:dyDescent="0.3">
      <c r="A3606" s="1">
        <v>0.87670138888888893</v>
      </c>
      <c r="B3606">
        <v>3906</v>
      </c>
      <c r="C3606">
        <v>3643</v>
      </c>
      <c r="D3606">
        <f t="shared" si="56"/>
        <v>3637.6666666666665</v>
      </c>
    </row>
    <row r="3607" spans="1:4" x14ac:dyDescent="0.3">
      <c r="A3607" s="1">
        <v>0.87672453703703701</v>
      </c>
      <c r="B3607">
        <v>3905</v>
      </c>
      <c r="C3607">
        <v>3652</v>
      </c>
      <c r="D3607">
        <f t="shared" si="56"/>
        <v>3646.1666666666665</v>
      </c>
    </row>
    <row r="3608" spans="1:4" x14ac:dyDescent="0.3">
      <c r="A3608" s="1">
        <v>0.8767476851851852</v>
      </c>
      <c r="B3608">
        <v>3905</v>
      </c>
      <c r="C3608">
        <v>3682</v>
      </c>
      <c r="D3608">
        <f t="shared" si="56"/>
        <v>3655.8333333333335</v>
      </c>
    </row>
    <row r="3609" spans="1:4" x14ac:dyDescent="0.3">
      <c r="A3609" s="1">
        <v>0.87677083333333339</v>
      </c>
      <c r="B3609">
        <v>3905</v>
      </c>
      <c r="C3609">
        <v>3696</v>
      </c>
      <c r="D3609">
        <f t="shared" si="56"/>
        <v>3666.3333333333335</v>
      </c>
    </row>
    <row r="3610" spans="1:4" x14ac:dyDescent="0.3">
      <c r="A3610" s="1">
        <v>0.87679398148148147</v>
      </c>
      <c r="B3610">
        <v>3905</v>
      </c>
      <c r="C3610">
        <v>3695</v>
      </c>
      <c r="D3610">
        <f t="shared" si="56"/>
        <v>3674.3333333333335</v>
      </c>
    </row>
    <row r="3611" spans="1:4" x14ac:dyDescent="0.3">
      <c r="A3611" s="1">
        <v>0.87682870370370369</v>
      </c>
      <c r="B3611">
        <v>3905</v>
      </c>
      <c r="C3611">
        <v>3678</v>
      </c>
      <c r="D3611">
        <f t="shared" si="56"/>
        <v>3676.6666666666665</v>
      </c>
    </row>
    <row r="3612" spans="1:4" x14ac:dyDescent="0.3">
      <c r="A3612" s="1">
        <v>0.87685185185185188</v>
      </c>
      <c r="B3612">
        <v>3905</v>
      </c>
      <c r="C3612">
        <v>3657</v>
      </c>
      <c r="D3612">
        <f t="shared" si="56"/>
        <v>3674</v>
      </c>
    </row>
    <row r="3613" spans="1:4" x14ac:dyDescent="0.3">
      <c r="A3613" s="1">
        <v>0.87687499999999996</v>
      </c>
      <c r="B3613">
        <v>3906</v>
      </c>
      <c r="C3613">
        <v>3636</v>
      </c>
      <c r="D3613">
        <f t="shared" si="56"/>
        <v>3666.3333333333335</v>
      </c>
    </row>
    <row r="3614" spans="1:4" x14ac:dyDescent="0.3">
      <c r="A3614" s="1">
        <v>0.87689814814814815</v>
      </c>
      <c r="B3614">
        <v>3906</v>
      </c>
      <c r="C3614">
        <v>3636</v>
      </c>
      <c r="D3614">
        <f t="shared" si="56"/>
        <v>3655.1666666666665</v>
      </c>
    </row>
    <row r="3615" spans="1:4" x14ac:dyDescent="0.3">
      <c r="A3615" s="1">
        <v>0.87692129629629634</v>
      </c>
      <c r="B3615">
        <v>3906</v>
      </c>
      <c r="C3615">
        <v>3629</v>
      </c>
      <c r="D3615">
        <f t="shared" si="56"/>
        <v>3645.6666666666665</v>
      </c>
    </row>
    <row r="3616" spans="1:4" x14ac:dyDescent="0.3">
      <c r="A3616" s="1">
        <v>0.87694444444444442</v>
      </c>
      <c r="B3616">
        <v>3906</v>
      </c>
      <c r="C3616">
        <v>3638</v>
      </c>
      <c r="D3616">
        <f t="shared" si="56"/>
        <v>3641.8333333333335</v>
      </c>
    </row>
    <row r="3617" spans="1:4" x14ac:dyDescent="0.3">
      <c r="A3617" s="1">
        <v>0.8769675925925926</v>
      </c>
      <c r="B3617">
        <v>3906</v>
      </c>
      <c r="C3617">
        <v>3655</v>
      </c>
      <c r="D3617">
        <f t="shared" si="56"/>
        <v>3644.6666666666665</v>
      </c>
    </row>
    <row r="3618" spans="1:4" x14ac:dyDescent="0.3">
      <c r="A3618" s="1">
        <v>0.87699074074074079</v>
      </c>
      <c r="B3618">
        <v>3905</v>
      </c>
      <c r="C3618">
        <v>3674</v>
      </c>
      <c r="D3618">
        <f t="shared" si="56"/>
        <v>3652.1666666666665</v>
      </c>
    </row>
    <row r="3619" spans="1:4" x14ac:dyDescent="0.3">
      <c r="A3619" s="1">
        <v>0.87701388888888887</v>
      </c>
      <c r="B3619">
        <v>3906</v>
      </c>
      <c r="C3619">
        <v>3681</v>
      </c>
      <c r="D3619">
        <f t="shared" si="56"/>
        <v>3661</v>
      </c>
    </row>
    <row r="3620" spans="1:4" x14ac:dyDescent="0.3">
      <c r="A3620" s="1">
        <v>0.87703703703703706</v>
      </c>
      <c r="B3620">
        <v>3906</v>
      </c>
      <c r="C3620">
        <v>3689</v>
      </c>
      <c r="D3620">
        <f t="shared" si="56"/>
        <v>3671.8333333333335</v>
      </c>
    </row>
    <row r="3621" spans="1:4" x14ac:dyDescent="0.3">
      <c r="A3621" s="1">
        <v>0.87706018518518514</v>
      </c>
      <c r="B3621">
        <v>3906</v>
      </c>
      <c r="C3621">
        <v>3694</v>
      </c>
      <c r="D3621">
        <f t="shared" si="56"/>
        <v>3681.8333333333335</v>
      </c>
    </row>
    <row r="3622" spans="1:4" x14ac:dyDescent="0.3">
      <c r="A3622" s="1">
        <v>0.87708333333333333</v>
      </c>
      <c r="B3622">
        <v>3906</v>
      </c>
      <c r="C3622">
        <v>3698</v>
      </c>
      <c r="D3622">
        <f t="shared" si="56"/>
        <v>3689.5</v>
      </c>
    </row>
    <row r="3623" spans="1:4" x14ac:dyDescent="0.3">
      <c r="A3623" s="1">
        <v>0.87710648148148151</v>
      </c>
      <c r="B3623">
        <v>3906</v>
      </c>
      <c r="C3623">
        <v>3701</v>
      </c>
      <c r="D3623">
        <f t="shared" si="56"/>
        <v>3696</v>
      </c>
    </row>
    <row r="3624" spans="1:4" x14ac:dyDescent="0.3">
      <c r="A3624" s="1">
        <v>0.87712962962962959</v>
      </c>
      <c r="B3624">
        <v>3906</v>
      </c>
      <c r="C3624">
        <v>3713</v>
      </c>
      <c r="D3624">
        <f t="shared" si="56"/>
        <v>3704.3333333333335</v>
      </c>
    </row>
    <row r="3625" spans="1:4" x14ac:dyDescent="0.3">
      <c r="A3625" s="1">
        <v>0.87715277777777778</v>
      </c>
      <c r="B3625">
        <v>3906</v>
      </c>
      <c r="C3625">
        <v>3731</v>
      </c>
      <c r="D3625">
        <f t="shared" si="56"/>
        <v>3707.8333333333335</v>
      </c>
    </row>
    <row r="3626" spans="1:4" x14ac:dyDescent="0.3">
      <c r="A3626" s="1">
        <v>0.87717592592592597</v>
      </c>
      <c r="B3626">
        <v>3906</v>
      </c>
      <c r="C3626">
        <v>3710</v>
      </c>
      <c r="D3626">
        <f t="shared" si="56"/>
        <v>3699.1666666666665</v>
      </c>
    </row>
    <row r="3627" spans="1:4" x14ac:dyDescent="0.3">
      <c r="A3627" s="1">
        <v>0.87719907407407405</v>
      </c>
      <c r="B3627">
        <v>3906</v>
      </c>
      <c r="C3627">
        <v>3642</v>
      </c>
      <c r="D3627">
        <f t="shared" si="56"/>
        <v>3680.8333333333335</v>
      </c>
    </row>
    <row r="3628" spans="1:4" x14ac:dyDescent="0.3">
      <c r="A3628" s="1">
        <v>0.87722222222222224</v>
      </c>
      <c r="B3628">
        <v>3906</v>
      </c>
      <c r="C3628">
        <v>3588</v>
      </c>
      <c r="D3628">
        <f t="shared" si="56"/>
        <v>3654.5</v>
      </c>
    </row>
    <row r="3629" spans="1:4" x14ac:dyDescent="0.3">
      <c r="A3629" s="1">
        <v>0.87724537037037043</v>
      </c>
      <c r="B3629">
        <v>3906</v>
      </c>
      <c r="C3629">
        <v>3543</v>
      </c>
      <c r="D3629">
        <f t="shared" si="56"/>
        <v>3621.5</v>
      </c>
    </row>
    <row r="3630" spans="1:4" x14ac:dyDescent="0.3">
      <c r="A3630" s="1">
        <v>0.8772685185185185</v>
      </c>
      <c r="B3630">
        <v>3906</v>
      </c>
      <c r="C3630">
        <v>3515</v>
      </c>
      <c r="D3630">
        <f t="shared" si="56"/>
        <v>3587.5</v>
      </c>
    </row>
    <row r="3631" spans="1:4" x14ac:dyDescent="0.3">
      <c r="A3631" s="1">
        <v>0.87729166666666669</v>
      </c>
      <c r="B3631">
        <v>3906</v>
      </c>
      <c r="C3631">
        <v>3527</v>
      </c>
      <c r="D3631">
        <f t="shared" si="56"/>
        <v>3567</v>
      </c>
    </row>
    <row r="3632" spans="1:4" x14ac:dyDescent="0.3">
      <c r="A3632" s="1">
        <v>0.87731481481481477</v>
      </c>
      <c r="B3632">
        <v>3906</v>
      </c>
      <c r="C3632">
        <v>3587</v>
      </c>
      <c r="D3632">
        <f t="shared" si="56"/>
        <v>3563.8333333333335</v>
      </c>
    </row>
    <row r="3633" spans="1:4" x14ac:dyDescent="0.3">
      <c r="A3633" s="1">
        <v>0.87733796296296296</v>
      </c>
      <c r="B3633">
        <v>3906</v>
      </c>
      <c r="C3633">
        <v>3623</v>
      </c>
      <c r="D3633">
        <f t="shared" si="56"/>
        <v>3572.5</v>
      </c>
    </row>
    <row r="3634" spans="1:4" x14ac:dyDescent="0.3">
      <c r="A3634" s="1">
        <v>0.87736111111111115</v>
      </c>
      <c r="B3634">
        <v>3906</v>
      </c>
      <c r="C3634">
        <v>3640</v>
      </c>
      <c r="D3634">
        <f t="shared" si="56"/>
        <v>3588.8333333333335</v>
      </c>
    </row>
    <row r="3635" spans="1:4" x14ac:dyDescent="0.3">
      <c r="A3635" s="1">
        <v>0.87738425925925922</v>
      </c>
      <c r="B3635">
        <v>3906</v>
      </c>
      <c r="C3635">
        <v>3641</v>
      </c>
      <c r="D3635">
        <f t="shared" si="56"/>
        <v>3609.3333333333335</v>
      </c>
    </row>
    <row r="3636" spans="1:4" x14ac:dyDescent="0.3">
      <c r="A3636" s="1">
        <v>0.87740740740740741</v>
      </c>
      <c r="B3636">
        <v>3905</v>
      </c>
      <c r="C3636">
        <v>3638</v>
      </c>
      <c r="D3636">
        <f t="shared" si="56"/>
        <v>3628</v>
      </c>
    </row>
    <row r="3637" spans="1:4" x14ac:dyDescent="0.3">
      <c r="A3637" s="1">
        <v>0.8774305555555556</v>
      </c>
      <c r="B3637">
        <v>3905</v>
      </c>
      <c r="C3637">
        <v>3639</v>
      </c>
      <c r="D3637">
        <f t="shared" si="56"/>
        <v>3638.3333333333335</v>
      </c>
    </row>
    <row r="3638" spans="1:4" x14ac:dyDescent="0.3">
      <c r="A3638" s="1">
        <v>0.87745370370370368</v>
      </c>
      <c r="B3638">
        <v>3905</v>
      </c>
      <c r="C3638">
        <v>3649</v>
      </c>
      <c r="D3638">
        <f t="shared" si="56"/>
        <v>3645.5</v>
      </c>
    </row>
    <row r="3639" spans="1:4" x14ac:dyDescent="0.3">
      <c r="A3639" s="1">
        <v>0.87747685185185187</v>
      </c>
      <c r="B3639">
        <v>3905</v>
      </c>
      <c r="C3639">
        <v>3666</v>
      </c>
      <c r="D3639">
        <f t="shared" si="56"/>
        <v>3653.6666666666665</v>
      </c>
    </row>
    <row r="3640" spans="1:4" x14ac:dyDescent="0.3">
      <c r="A3640" s="1">
        <v>0.87749999999999995</v>
      </c>
      <c r="B3640">
        <v>3906</v>
      </c>
      <c r="C3640">
        <v>3689</v>
      </c>
      <c r="D3640">
        <f t="shared" si="56"/>
        <v>3664.3333333333335</v>
      </c>
    </row>
    <row r="3641" spans="1:4" x14ac:dyDescent="0.3">
      <c r="A3641" s="1">
        <v>0.87752314814814814</v>
      </c>
      <c r="B3641">
        <v>3906</v>
      </c>
      <c r="C3641">
        <v>3705</v>
      </c>
      <c r="D3641">
        <f t="shared" si="56"/>
        <v>3675.8333333333335</v>
      </c>
    </row>
    <row r="3642" spans="1:4" x14ac:dyDescent="0.3">
      <c r="A3642" s="1">
        <v>0.87754629629629632</v>
      </c>
      <c r="B3642">
        <v>3906</v>
      </c>
      <c r="C3642">
        <v>3707</v>
      </c>
      <c r="D3642">
        <f t="shared" si="56"/>
        <v>3687.6666666666665</v>
      </c>
    </row>
    <row r="3643" spans="1:4" x14ac:dyDescent="0.3">
      <c r="A3643" s="1">
        <v>0.87758101851851855</v>
      </c>
      <c r="B3643">
        <v>3905</v>
      </c>
      <c r="C3643">
        <v>3710</v>
      </c>
      <c r="D3643">
        <f t="shared" si="56"/>
        <v>3698.8333333333335</v>
      </c>
    </row>
    <row r="3644" spans="1:4" x14ac:dyDescent="0.3">
      <c r="A3644" s="1">
        <v>0.87760416666666663</v>
      </c>
      <c r="B3644">
        <v>3906</v>
      </c>
      <c r="C3644">
        <v>3716</v>
      </c>
      <c r="D3644">
        <f t="shared" si="56"/>
        <v>3707.8333333333335</v>
      </c>
    </row>
    <row r="3645" spans="1:4" x14ac:dyDescent="0.3">
      <c r="A3645" s="1">
        <v>0.87762731481481482</v>
      </c>
      <c r="B3645">
        <v>3906</v>
      </c>
      <c r="C3645">
        <v>3720</v>
      </c>
      <c r="D3645">
        <f t="shared" si="56"/>
        <v>3714.6666666666665</v>
      </c>
    </row>
    <row r="3646" spans="1:4" x14ac:dyDescent="0.3">
      <c r="A3646" s="1">
        <v>0.87765046296296301</v>
      </c>
      <c r="B3646">
        <v>3906</v>
      </c>
      <c r="C3646">
        <v>3730</v>
      </c>
      <c r="D3646">
        <f t="shared" si="56"/>
        <v>3720.8333333333335</v>
      </c>
    </row>
    <row r="3647" spans="1:4" x14ac:dyDescent="0.3">
      <c r="A3647" s="1">
        <v>0.87767361111111108</v>
      </c>
      <c r="B3647">
        <v>3906</v>
      </c>
      <c r="C3647">
        <v>3742</v>
      </c>
      <c r="D3647">
        <f t="shared" si="56"/>
        <v>3726.5</v>
      </c>
    </row>
    <row r="3648" spans="1:4" x14ac:dyDescent="0.3">
      <c r="A3648" s="1">
        <v>0.87769675925925927</v>
      </c>
      <c r="B3648">
        <v>3906</v>
      </c>
      <c r="C3648">
        <v>3741</v>
      </c>
      <c r="D3648">
        <f t="shared" si="56"/>
        <v>3730.3333333333335</v>
      </c>
    </row>
    <row r="3649" spans="1:4" x14ac:dyDescent="0.3">
      <c r="A3649" s="1">
        <v>0.87771990740740746</v>
      </c>
      <c r="B3649">
        <v>3906</v>
      </c>
      <c r="C3649">
        <v>3733</v>
      </c>
      <c r="D3649">
        <f t="shared" si="56"/>
        <v>3732.5</v>
      </c>
    </row>
    <row r="3650" spans="1:4" x14ac:dyDescent="0.3">
      <c r="A3650" s="1">
        <v>0.87774305555555554</v>
      </c>
      <c r="B3650">
        <v>3906</v>
      </c>
      <c r="C3650">
        <v>3729</v>
      </c>
      <c r="D3650">
        <f t="shared" si="56"/>
        <v>3733</v>
      </c>
    </row>
    <row r="3651" spans="1:4" x14ac:dyDescent="0.3">
      <c r="A3651" s="1">
        <v>0.87776620370370373</v>
      </c>
      <c r="B3651">
        <v>3907</v>
      </c>
      <c r="C3651">
        <v>3723</v>
      </c>
      <c r="D3651">
        <f t="shared" si="56"/>
        <v>3731.1666666666665</v>
      </c>
    </row>
    <row r="3652" spans="1:4" x14ac:dyDescent="0.3">
      <c r="A3652" s="1">
        <v>0.87778935185185181</v>
      </c>
      <c r="B3652">
        <v>3906</v>
      </c>
      <c r="C3652">
        <v>3719</v>
      </c>
      <c r="D3652">
        <f t="shared" si="56"/>
        <v>3728.8333333333335</v>
      </c>
    </row>
    <row r="3653" spans="1:4" x14ac:dyDescent="0.3">
      <c r="A3653" s="1">
        <v>0.8778125</v>
      </c>
      <c r="B3653">
        <v>3906</v>
      </c>
      <c r="C3653">
        <v>3728</v>
      </c>
      <c r="D3653">
        <f t="shared" si="56"/>
        <v>3727.8333333333335</v>
      </c>
    </row>
    <row r="3654" spans="1:4" x14ac:dyDescent="0.3">
      <c r="A3654" s="1">
        <v>0.87783564814814818</v>
      </c>
      <c r="B3654">
        <v>3906</v>
      </c>
      <c r="C3654">
        <v>3735</v>
      </c>
      <c r="D3654">
        <f t="shared" ref="D3654:D3717" si="57">(SUM(C3650:C3655)/6)</f>
        <v>3728.8333333333335</v>
      </c>
    </row>
    <row r="3655" spans="1:4" x14ac:dyDescent="0.3">
      <c r="A3655" s="1">
        <v>0.87785879629629626</v>
      </c>
      <c r="B3655">
        <v>3906</v>
      </c>
      <c r="C3655">
        <v>3739</v>
      </c>
      <c r="D3655">
        <f t="shared" si="57"/>
        <v>3728.6666666666665</v>
      </c>
    </row>
    <row r="3656" spans="1:4" x14ac:dyDescent="0.3">
      <c r="A3656" s="1">
        <v>0.87788194444444445</v>
      </c>
      <c r="B3656">
        <v>3906</v>
      </c>
      <c r="C3656">
        <v>3728</v>
      </c>
      <c r="D3656">
        <f t="shared" si="57"/>
        <v>3726.8333333333335</v>
      </c>
    </row>
    <row r="3657" spans="1:4" x14ac:dyDescent="0.3">
      <c r="A3657" s="1">
        <v>0.87790509259259264</v>
      </c>
      <c r="B3657">
        <v>3906</v>
      </c>
      <c r="C3657">
        <v>3712</v>
      </c>
      <c r="D3657">
        <f t="shared" si="57"/>
        <v>3722.8333333333335</v>
      </c>
    </row>
    <row r="3658" spans="1:4" x14ac:dyDescent="0.3">
      <c r="A3658" s="1">
        <v>0.87792824074074072</v>
      </c>
      <c r="B3658">
        <v>3906</v>
      </c>
      <c r="C3658">
        <v>3695</v>
      </c>
      <c r="D3658">
        <f t="shared" si="57"/>
        <v>3711.6666666666665</v>
      </c>
    </row>
    <row r="3659" spans="1:4" x14ac:dyDescent="0.3">
      <c r="A3659" s="1">
        <v>0.87795138888888891</v>
      </c>
      <c r="B3659">
        <v>3906</v>
      </c>
      <c r="C3659">
        <v>3661</v>
      </c>
      <c r="D3659">
        <f t="shared" si="57"/>
        <v>3695.8333333333335</v>
      </c>
    </row>
    <row r="3660" spans="1:4" x14ac:dyDescent="0.3">
      <c r="A3660" s="1">
        <v>0.87797453703703698</v>
      </c>
      <c r="B3660">
        <v>3906</v>
      </c>
      <c r="C3660">
        <v>3640</v>
      </c>
      <c r="D3660">
        <f t="shared" si="57"/>
        <v>3679.3333333333335</v>
      </c>
    </row>
    <row r="3661" spans="1:4" x14ac:dyDescent="0.3">
      <c r="A3661" s="1">
        <v>0.87799768518518517</v>
      </c>
      <c r="B3661">
        <v>3906</v>
      </c>
      <c r="C3661">
        <v>3640</v>
      </c>
      <c r="D3661">
        <f t="shared" si="57"/>
        <v>3666.8333333333335</v>
      </c>
    </row>
    <row r="3662" spans="1:4" x14ac:dyDescent="0.3">
      <c r="A3662" s="1">
        <v>0.87802083333333336</v>
      </c>
      <c r="B3662">
        <v>3906</v>
      </c>
      <c r="C3662">
        <v>3653</v>
      </c>
      <c r="D3662">
        <f t="shared" si="57"/>
        <v>3659.5</v>
      </c>
    </row>
    <row r="3663" spans="1:4" x14ac:dyDescent="0.3">
      <c r="A3663" s="1">
        <v>0.87804398148148144</v>
      </c>
      <c r="B3663">
        <v>3906</v>
      </c>
      <c r="C3663">
        <v>3668</v>
      </c>
      <c r="D3663">
        <f t="shared" si="57"/>
        <v>3661.5</v>
      </c>
    </row>
    <row r="3664" spans="1:4" x14ac:dyDescent="0.3">
      <c r="A3664" s="1">
        <v>0.87806712962962963</v>
      </c>
      <c r="B3664">
        <v>3906</v>
      </c>
      <c r="C3664">
        <v>3707</v>
      </c>
      <c r="D3664">
        <f t="shared" si="57"/>
        <v>3674.1666666666665</v>
      </c>
    </row>
    <row r="3665" spans="1:4" x14ac:dyDescent="0.3">
      <c r="A3665" s="1">
        <v>0.87809027777777782</v>
      </c>
      <c r="B3665">
        <v>3905</v>
      </c>
      <c r="C3665">
        <v>3737</v>
      </c>
      <c r="D3665">
        <f t="shared" si="57"/>
        <v>3693.8333333333335</v>
      </c>
    </row>
    <row r="3666" spans="1:4" x14ac:dyDescent="0.3">
      <c r="A3666" s="1">
        <v>0.87811342592592589</v>
      </c>
      <c r="B3666">
        <v>3906</v>
      </c>
      <c r="C3666">
        <v>3758</v>
      </c>
      <c r="D3666">
        <f t="shared" si="57"/>
        <v>3715.8333333333335</v>
      </c>
    </row>
    <row r="3667" spans="1:4" x14ac:dyDescent="0.3">
      <c r="A3667" s="1">
        <v>0.87813657407407408</v>
      </c>
      <c r="B3667">
        <v>3905</v>
      </c>
      <c r="C3667">
        <v>3772</v>
      </c>
      <c r="D3667">
        <f t="shared" si="57"/>
        <v>3737.6666666666665</v>
      </c>
    </row>
    <row r="3668" spans="1:4" x14ac:dyDescent="0.3">
      <c r="A3668" s="1">
        <v>0.87815972222222227</v>
      </c>
      <c r="B3668">
        <v>3905</v>
      </c>
      <c r="C3668">
        <v>3784</v>
      </c>
      <c r="D3668">
        <f t="shared" si="57"/>
        <v>3758</v>
      </c>
    </row>
    <row r="3669" spans="1:4" x14ac:dyDescent="0.3">
      <c r="A3669" s="1">
        <v>0.87818287037037035</v>
      </c>
      <c r="B3669">
        <v>3906</v>
      </c>
      <c r="C3669">
        <v>3790</v>
      </c>
      <c r="D3669">
        <f t="shared" si="57"/>
        <v>3772.5</v>
      </c>
    </row>
    <row r="3670" spans="1:4" x14ac:dyDescent="0.3">
      <c r="A3670" s="1">
        <v>0.87820601851851854</v>
      </c>
      <c r="B3670">
        <v>3906</v>
      </c>
      <c r="C3670">
        <v>3794</v>
      </c>
      <c r="D3670">
        <f t="shared" si="57"/>
        <v>3781.6666666666665</v>
      </c>
    </row>
    <row r="3671" spans="1:4" x14ac:dyDescent="0.3">
      <c r="A3671" s="1">
        <v>0.87822916666666662</v>
      </c>
      <c r="B3671">
        <v>3906</v>
      </c>
      <c r="C3671">
        <v>3792</v>
      </c>
      <c r="D3671">
        <f t="shared" si="57"/>
        <v>3786.3333333333335</v>
      </c>
    </row>
    <row r="3672" spans="1:4" x14ac:dyDescent="0.3">
      <c r="A3672" s="1">
        <v>0.87825231481481481</v>
      </c>
      <c r="B3672">
        <v>3906</v>
      </c>
      <c r="C3672">
        <v>3786</v>
      </c>
      <c r="D3672">
        <f t="shared" si="57"/>
        <v>3788</v>
      </c>
    </row>
    <row r="3673" spans="1:4" x14ac:dyDescent="0.3">
      <c r="A3673" s="1">
        <v>0.87827546296296299</v>
      </c>
      <c r="B3673">
        <v>3906</v>
      </c>
      <c r="C3673">
        <v>3782</v>
      </c>
      <c r="D3673">
        <f t="shared" si="57"/>
        <v>3787</v>
      </c>
    </row>
    <row r="3674" spans="1:4" x14ac:dyDescent="0.3">
      <c r="A3674" s="1">
        <v>0.87831018518518522</v>
      </c>
      <c r="B3674">
        <v>3906</v>
      </c>
      <c r="C3674">
        <v>3778</v>
      </c>
      <c r="D3674">
        <f t="shared" si="57"/>
        <v>3778.5</v>
      </c>
    </row>
    <row r="3675" spans="1:4" x14ac:dyDescent="0.3">
      <c r="A3675" s="1">
        <v>0.8783333333333333</v>
      </c>
      <c r="B3675">
        <v>3906</v>
      </c>
      <c r="C3675">
        <v>3739</v>
      </c>
      <c r="D3675">
        <f t="shared" si="57"/>
        <v>3764.6666666666665</v>
      </c>
    </row>
    <row r="3676" spans="1:4" x14ac:dyDescent="0.3">
      <c r="A3676" s="1">
        <v>0.87835648148148149</v>
      </c>
      <c r="B3676">
        <v>3906</v>
      </c>
      <c r="C3676">
        <v>3711</v>
      </c>
      <c r="D3676">
        <f t="shared" si="57"/>
        <v>3744</v>
      </c>
    </row>
    <row r="3677" spans="1:4" x14ac:dyDescent="0.3">
      <c r="A3677" s="1">
        <v>0.87837962962962968</v>
      </c>
      <c r="B3677">
        <v>3906</v>
      </c>
      <c r="C3677">
        <v>3668</v>
      </c>
      <c r="D3677">
        <f t="shared" si="57"/>
        <v>3715.8333333333335</v>
      </c>
    </row>
    <row r="3678" spans="1:4" x14ac:dyDescent="0.3">
      <c r="A3678" s="1">
        <v>0.87840277777777775</v>
      </c>
      <c r="B3678">
        <v>3905</v>
      </c>
      <c r="C3678">
        <v>3617</v>
      </c>
      <c r="D3678">
        <f t="shared" si="57"/>
        <v>3682.3333333333335</v>
      </c>
    </row>
    <row r="3679" spans="1:4" x14ac:dyDescent="0.3">
      <c r="A3679" s="1">
        <v>0.87842592592592594</v>
      </c>
      <c r="B3679">
        <v>3906</v>
      </c>
      <c r="C3679">
        <v>3581</v>
      </c>
      <c r="D3679">
        <f t="shared" si="57"/>
        <v>3651.6666666666665</v>
      </c>
    </row>
    <row r="3680" spans="1:4" x14ac:dyDescent="0.3">
      <c r="A3680" s="1">
        <v>0.87844907407407402</v>
      </c>
      <c r="B3680">
        <v>3906</v>
      </c>
      <c r="C3680">
        <v>3594</v>
      </c>
      <c r="D3680">
        <f t="shared" si="57"/>
        <v>3630</v>
      </c>
    </row>
    <row r="3681" spans="1:4" x14ac:dyDescent="0.3">
      <c r="A3681" s="1">
        <v>0.87847222222222221</v>
      </c>
      <c r="B3681">
        <v>3906</v>
      </c>
      <c r="C3681">
        <v>3609</v>
      </c>
      <c r="D3681">
        <f t="shared" si="57"/>
        <v>3619</v>
      </c>
    </row>
    <row r="3682" spans="1:4" x14ac:dyDescent="0.3">
      <c r="A3682" s="1">
        <v>0.8784953703703704</v>
      </c>
      <c r="B3682">
        <v>3906</v>
      </c>
      <c r="C3682">
        <v>3645</v>
      </c>
      <c r="D3682">
        <f t="shared" si="57"/>
        <v>3622.3333333333335</v>
      </c>
    </row>
    <row r="3683" spans="1:4" x14ac:dyDescent="0.3">
      <c r="A3683" s="1">
        <v>0.87851851851851848</v>
      </c>
      <c r="B3683">
        <v>3906</v>
      </c>
      <c r="C3683">
        <v>3688</v>
      </c>
      <c r="D3683">
        <f t="shared" si="57"/>
        <v>3638.6666666666665</v>
      </c>
    </row>
    <row r="3684" spans="1:4" x14ac:dyDescent="0.3">
      <c r="A3684" s="1">
        <v>0.87854166666666667</v>
      </c>
      <c r="B3684">
        <v>3906</v>
      </c>
      <c r="C3684">
        <v>3715</v>
      </c>
      <c r="D3684">
        <f t="shared" si="57"/>
        <v>3662.8333333333335</v>
      </c>
    </row>
    <row r="3685" spans="1:4" x14ac:dyDescent="0.3">
      <c r="A3685" s="1">
        <v>0.87856481481481485</v>
      </c>
      <c r="B3685">
        <v>3906</v>
      </c>
      <c r="C3685">
        <v>3726</v>
      </c>
      <c r="D3685">
        <f t="shared" si="57"/>
        <v>3684.1666666666665</v>
      </c>
    </row>
    <row r="3686" spans="1:4" x14ac:dyDescent="0.3">
      <c r="A3686" s="1">
        <v>0.87858796296296293</v>
      </c>
      <c r="B3686">
        <v>3906</v>
      </c>
      <c r="C3686">
        <v>3722</v>
      </c>
      <c r="D3686">
        <f t="shared" si="57"/>
        <v>3697.3333333333335</v>
      </c>
    </row>
    <row r="3687" spans="1:4" x14ac:dyDescent="0.3">
      <c r="A3687" s="1">
        <v>0.87861111111111112</v>
      </c>
      <c r="B3687">
        <v>3906</v>
      </c>
      <c r="C3687">
        <v>3688</v>
      </c>
      <c r="D3687">
        <f t="shared" si="57"/>
        <v>3699</v>
      </c>
    </row>
    <row r="3688" spans="1:4" x14ac:dyDescent="0.3">
      <c r="A3688" s="1">
        <v>0.87863425925925931</v>
      </c>
      <c r="B3688">
        <v>3906</v>
      </c>
      <c r="C3688">
        <v>3655</v>
      </c>
      <c r="D3688">
        <f t="shared" si="57"/>
        <v>3687</v>
      </c>
    </row>
    <row r="3689" spans="1:4" x14ac:dyDescent="0.3">
      <c r="A3689" s="1">
        <v>0.87865740740740739</v>
      </c>
      <c r="B3689">
        <v>3906</v>
      </c>
      <c r="C3689">
        <v>3616</v>
      </c>
      <c r="D3689">
        <f t="shared" si="57"/>
        <v>3666.6666666666665</v>
      </c>
    </row>
    <row r="3690" spans="1:4" x14ac:dyDescent="0.3">
      <c r="A3690" s="1">
        <v>0.87868055555555558</v>
      </c>
      <c r="B3690">
        <v>3906</v>
      </c>
      <c r="C3690">
        <v>3593</v>
      </c>
      <c r="D3690">
        <f t="shared" si="57"/>
        <v>3641.8333333333335</v>
      </c>
    </row>
    <row r="3691" spans="1:4" x14ac:dyDescent="0.3">
      <c r="A3691" s="1">
        <v>0.87870370370370365</v>
      </c>
      <c r="B3691">
        <v>3906</v>
      </c>
      <c r="C3691">
        <v>3577</v>
      </c>
      <c r="D3691">
        <f t="shared" si="57"/>
        <v>3619.1666666666665</v>
      </c>
    </row>
    <row r="3692" spans="1:4" x14ac:dyDescent="0.3">
      <c r="A3692" s="1">
        <v>0.87872685185185184</v>
      </c>
      <c r="B3692">
        <v>3906</v>
      </c>
      <c r="C3692">
        <v>3586</v>
      </c>
      <c r="D3692">
        <f t="shared" si="57"/>
        <v>3604.1666666666665</v>
      </c>
    </row>
    <row r="3693" spans="1:4" x14ac:dyDescent="0.3">
      <c r="A3693" s="1">
        <v>0.87875000000000003</v>
      </c>
      <c r="B3693">
        <v>3906</v>
      </c>
      <c r="C3693">
        <v>3598</v>
      </c>
      <c r="D3693">
        <f t="shared" si="57"/>
        <v>3599.5</v>
      </c>
    </row>
    <row r="3694" spans="1:4" x14ac:dyDescent="0.3">
      <c r="A3694" s="1">
        <v>0.87877314814814811</v>
      </c>
      <c r="B3694">
        <v>3906</v>
      </c>
      <c r="C3694">
        <v>3627</v>
      </c>
      <c r="D3694">
        <f t="shared" si="57"/>
        <v>3605.1666666666665</v>
      </c>
    </row>
    <row r="3695" spans="1:4" x14ac:dyDescent="0.3">
      <c r="A3695" s="1">
        <v>0.8787962962962963</v>
      </c>
      <c r="B3695">
        <v>3906</v>
      </c>
      <c r="C3695">
        <v>3650</v>
      </c>
      <c r="D3695">
        <f t="shared" si="57"/>
        <v>3618</v>
      </c>
    </row>
    <row r="3696" spans="1:4" x14ac:dyDescent="0.3">
      <c r="A3696" s="1">
        <v>0.87881944444444449</v>
      </c>
      <c r="B3696">
        <v>3906</v>
      </c>
      <c r="C3696">
        <v>3670</v>
      </c>
      <c r="D3696">
        <f t="shared" si="57"/>
        <v>3637.1666666666665</v>
      </c>
    </row>
    <row r="3697" spans="1:4" x14ac:dyDescent="0.3">
      <c r="A3697" s="1">
        <v>0.87884259259259256</v>
      </c>
      <c r="B3697">
        <v>3906</v>
      </c>
      <c r="C3697">
        <v>3692</v>
      </c>
      <c r="D3697">
        <f t="shared" si="57"/>
        <v>3657.3333333333335</v>
      </c>
    </row>
    <row r="3698" spans="1:4" x14ac:dyDescent="0.3">
      <c r="A3698" s="1">
        <v>0.87886574074074075</v>
      </c>
      <c r="B3698">
        <v>3906</v>
      </c>
      <c r="C3698">
        <v>3707</v>
      </c>
      <c r="D3698">
        <f t="shared" si="57"/>
        <v>3676.5</v>
      </c>
    </row>
    <row r="3699" spans="1:4" x14ac:dyDescent="0.3">
      <c r="A3699" s="1">
        <v>0.87888888888888894</v>
      </c>
      <c r="B3699">
        <v>3905</v>
      </c>
      <c r="C3699">
        <v>3713</v>
      </c>
      <c r="D3699">
        <f t="shared" si="57"/>
        <v>3691</v>
      </c>
    </row>
    <row r="3700" spans="1:4" x14ac:dyDescent="0.3">
      <c r="A3700" s="1">
        <v>0.87891203703703702</v>
      </c>
      <c r="B3700">
        <v>3905</v>
      </c>
      <c r="C3700">
        <v>3714</v>
      </c>
      <c r="D3700">
        <f t="shared" si="57"/>
        <v>3702.8333333333335</v>
      </c>
    </row>
    <row r="3701" spans="1:4" x14ac:dyDescent="0.3">
      <c r="A3701" s="1">
        <v>0.87893518518518521</v>
      </c>
      <c r="B3701">
        <v>3905</v>
      </c>
      <c r="C3701">
        <v>3721</v>
      </c>
      <c r="D3701">
        <f t="shared" si="57"/>
        <v>3710.6666666666665</v>
      </c>
    </row>
    <row r="3702" spans="1:4" x14ac:dyDescent="0.3">
      <c r="A3702" s="1">
        <v>0.87895833333333329</v>
      </c>
      <c r="B3702">
        <v>3905</v>
      </c>
      <c r="C3702">
        <v>3717</v>
      </c>
      <c r="D3702">
        <f t="shared" si="57"/>
        <v>3715.5</v>
      </c>
    </row>
    <row r="3703" spans="1:4" x14ac:dyDescent="0.3">
      <c r="A3703" s="1">
        <v>0.87898148148148147</v>
      </c>
      <c r="B3703">
        <v>3905</v>
      </c>
      <c r="C3703">
        <v>3721</v>
      </c>
      <c r="D3703">
        <f t="shared" si="57"/>
        <v>3718.1666666666665</v>
      </c>
    </row>
    <row r="3704" spans="1:4" x14ac:dyDescent="0.3">
      <c r="A3704" s="1">
        <v>0.87900462962962966</v>
      </c>
      <c r="B3704">
        <v>3906</v>
      </c>
      <c r="C3704">
        <v>3723</v>
      </c>
      <c r="D3704">
        <f t="shared" si="57"/>
        <v>3718.8333333333335</v>
      </c>
    </row>
    <row r="3705" spans="1:4" x14ac:dyDescent="0.3">
      <c r="A3705" s="1">
        <v>0.87902777777777774</v>
      </c>
      <c r="B3705">
        <v>3905</v>
      </c>
      <c r="C3705">
        <v>3717</v>
      </c>
      <c r="D3705">
        <f t="shared" si="57"/>
        <v>3717.1666666666665</v>
      </c>
    </row>
    <row r="3706" spans="1:4" x14ac:dyDescent="0.3">
      <c r="A3706" s="1">
        <v>0.87906249999999997</v>
      </c>
      <c r="B3706">
        <v>3906</v>
      </c>
      <c r="C3706">
        <v>3704</v>
      </c>
      <c r="D3706">
        <f t="shared" si="57"/>
        <v>3714.1666666666665</v>
      </c>
    </row>
    <row r="3707" spans="1:4" x14ac:dyDescent="0.3">
      <c r="A3707" s="1">
        <v>0.87908564814814816</v>
      </c>
      <c r="B3707">
        <v>3905</v>
      </c>
      <c r="C3707">
        <v>3703</v>
      </c>
      <c r="D3707">
        <f t="shared" si="57"/>
        <v>3711.6666666666665</v>
      </c>
    </row>
    <row r="3708" spans="1:4" x14ac:dyDescent="0.3">
      <c r="A3708" s="1">
        <v>0.87910879629629635</v>
      </c>
      <c r="B3708">
        <v>3905</v>
      </c>
      <c r="C3708">
        <v>3702</v>
      </c>
      <c r="D3708">
        <f t="shared" si="57"/>
        <v>3709</v>
      </c>
    </row>
    <row r="3709" spans="1:4" x14ac:dyDescent="0.3">
      <c r="A3709" s="1">
        <v>0.87913194444444442</v>
      </c>
      <c r="B3709">
        <v>3905</v>
      </c>
      <c r="C3709">
        <v>3705</v>
      </c>
      <c r="D3709">
        <f t="shared" si="57"/>
        <v>3705.3333333333335</v>
      </c>
    </row>
    <row r="3710" spans="1:4" x14ac:dyDescent="0.3">
      <c r="A3710" s="1">
        <v>0.87915509259259261</v>
      </c>
      <c r="B3710">
        <v>3906</v>
      </c>
      <c r="C3710">
        <v>3701</v>
      </c>
      <c r="D3710">
        <f t="shared" si="57"/>
        <v>3701.5</v>
      </c>
    </row>
    <row r="3711" spans="1:4" x14ac:dyDescent="0.3">
      <c r="A3711" s="1">
        <v>0.87918981481481484</v>
      </c>
      <c r="B3711">
        <v>3906</v>
      </c>
      <c r="C3711">
        <v>3694</v>
      </c>
      <c r="D3711">
        <f t="shared" si="57"/>
        <v>3698.6666666666665</v>
      </c>
    </row>
    <row r="3712" spans="1:4" x14ac:dyDescent="0.3">
      <c r="A3712" s="1">
        <v>0.87921296296296292</v>
      </c>
      <c r="B3712">
        <v>3906</v>
      </c>
      <c r="C3712">
        <v>3687</v>
      </c>
      <c r="D3712">
        <f t="shared" si="57"/>
        <v>3694.6666666666665</v>
      </c>
    </row>
    <row r="3713" spans="1:4" x14ac:dyDescent="0.3">
      <c r="A3713" s="1">
        <v>0.87923611111111111</v>
      </c>
      <c r="B3713">
        <v>3906</v>
      </c>
      <c r="C3713">
        <v>3679</v>
      </c>
      <c r="D3713">
        <f t="shared" si="57"/>
        <v>3690.1666666666665</v>
      </c>
    </row>
    <row r="3714" spans="1:4" x14ac:dyDescent="0.3">
      <c r="A3714" s="1">
        <v>0.8792592592592593</v>
      </c>
      <c r="B3714">
        <v>3906</v>
      </c>
      <c r="C3714">
        <v>3675</v>
      </c>
      <c r="D3714">
        <f t="shared" si="57"/>
        <v>3687</v>
      </c>
    </row>
    <row r="3715" spans="1:4" x14ac:dyDescent="0.3">
      <c r="A3715" s="1">
        <v>0.87928240740740737</v>
      </c>
      <c r="B3715">
        <v>3906</v>
      </c>
      <c r="C3715">
        <v>3686</v>
      </c>
      <c r="D3715">
        <f t="shared" si="57"/>
        <v>3685.8333333333335</v>
      </c>
    </row>
    <row r="3716" spans="1:4" x14ac:dyDescent="0.3">
      <c r="A3716" s="1">
        <v>0.87930555555555556</v>
      </c>
      <c r="B3716">
        <v>3906</v>
      </c>
      <c r="C3716">
        <v>3694</v>
      </c>
      <c r="D3716">
        <f t="shared" si="57"/>
        <v>3687.8333333333335</v>
      </c>
    </row>
    <row r="3717" spans="1:4" x14ac:dyDescent="0.3">
      <c r="A3717" s="1">
        <v>0.87932870370370375</v>
      </c>
      <c r="B3717">
        <v>3906</v>
      </c>
      <c r="C3717">
        <v>3706</v>
      </c>
      <c r="D3717">
        <f t="shared" si="57"/>
        <v>3692.6666666666665</v>
      </c>
    </row>
    <row r="3718" spans="1:4" x14ac:dyDescent="0.3">
      <c r="A3718" s="1">
        <v>0.87935185185185183</v>
      </c>
      <c r="B3718">
        <v>3906</v>
      </c>
      <c r="C3718">
        <v>3716</v>
      </c>
      <c r="D3718">
        <f t="shared" ref="D3718:D3781" si="58">(SUM(C3714:C3719)/6)</f>
        <v>3699.3333333333335</v>
      </c>
    </row>
    <row r="3719" spans="1:4" x14ac:dyDescent="0.3">
      <c r="A3719" s="1">
        <v>0.87937500000000002</v>
      </c>
      <c r="B3719">
        <v>3906</v>
      </c>
      <c r="C3719">
        <v>3719</v>
      </c>
      <c r="D3719">
        <f t="shared" si="58"/>
        <v>3706.3333333333335</v>
      </c>
    </row>
    <row r="3720" spans="1:4" x14ac:dyDescent="0.3">
      <c r="A3720" s="1">
        <v>0.8793981481481481</v>
      </c>
      <c r="B3720">
        <v>3906</v>
      </c>
      <c r="C3720">
        <v>3717</v>
      </c>
      <c r="D3720">
        <f t="shared" si="58"/>
        <v>3712.3333333333335</v>
      </c>
    </row>
    <row r="3721" spans="1:4" x14ac:dyDescent="0.3">
      <c r="A3721" s="1">
        <v>0.87942129629629628</v>
      </c>
      <c r="B3721">
        <v>3906</v>
      </c>
      <c r="C3721">
        <v>3722</v>
      </c>
      <c r="D3721">
        <f t="shared" si="58"/>
        <v>3717.5</v>
      </c>
    </row>
    <row r="3722" spans="1:4" x14ac:dyDescent="0.3">
      <c r="A3722" s="1">
        <v>0.87944444444444447</v>
      </c>
      <c r="B3722">
        <v>3906</v>
      </c>
      <c r="C3722">
        <v>3725</v>
      </c>
      <c r="D3722">
        <f t="shared" si="58"/>
        <v>3721</v>
      </c>
    </row>
    <row r="3723" spans="1:4" x14ac:dyDescent="0.3">
      <c r="A3723" s="1">
        <v>0.87946759259259255</v>
      </c>
      <c r="B3723">
        <v>3906</v>
      </c>
      <c r="C3723">
        <v>3727</v>
      </c>
      <c r="D3723">
        <f t="shared" si="58"/>
        <v>3724</v>
      </c>
    </row>
    <row r="3724" spans="1:4" x14ac:dyDescent="0.3">
      <c r="A3724" s="1">
        <v>0.87949074074074074</v>
      </c>
      <c r="B3724">
        <v>3906</v>
      </c>
      <c r="C3724">
        <v>3734</v>
      </c>
      <c r="D3724">
        <f t="shared" si="58"/>
        <v>3728.3333333333335</v>
      </c>
    </row>
    <row r="3725" spans="1:4" x14ac:dyDescent="0.3">
      <c r="A3725" s="1">
        <v>0.87951388888888893</v>
      </c>
      <c r="B3725">
        <v>3906</v>
      </c>
      <c r="C3725">
        <v>3745</v>
      </c>
      <c r="D3725">
        <f t="shared" si="58"/>
        <v>3735.1666666666665</v>
      </c>
    </row>
    <row r="3726" spans="1:4" x14ac:dyDescent="0.3">
      <c r="A3726" s="1">
        <v>0.87953703703703701</v>
      </c>
      <c r="B3726">
        <v>3906</v>
      </c>
      <c r="C3726">
        <v>3758</v>
      </c>
      <c r="D3726">
        <f t="shared" si="58"/>
        <v>3743</v>
      </c>
    </row>
    <row r="3727" spans="1:4" x14ac:dyDescent="0.3">
      <c r="A3727" s="1">
        <v>0.87956018518518519</v>
      </c>
      <c r="B3727">
        <v>3906</v>
      </c>
      <c r="C3727">
        <v>3769</v>
      </c>
      <c r="D3727">
        <f t="shared" si="58"/>
        <v>3752.1666666666665</v>
      </c>
    </row>
    <row r="3728" spans="1:4" x14ac:dyDescent="0.3">
      <c r="A3728" s="1">
        <v>0.87958333333333338</v>
      </c>
      <c r="B3728">
        <v>3906</v>
      </c>
      <c r="C3728">
        <v>3780</v>
      </c>
      <c r="D3728">
        <f t="shared" si="58"/>
        <v>3762</v>
      </c>
    </row>
    <row r="3729" spans="1:4" x14ac:dyDescent="0.3">
      <c r="A3729" s="1">
        <v>0.87960648148148146</v>
      </c>
      <c r="B3729">
        <v>3906</v>
      </c>
      <c r="C3729">
        <v>3786</v>
      </c>
      <c r="D3729">
        <f t="shared" si="58"/>
        <v>3769.3333333333335</v>
      </c>
    </row>
    <row r="3730" spans="1:4" x14ac:dyDescent="0.3">
      <c r="A3730" s="1">
        <v>0.87962962962962965</v>
      </c>
      <c r="B3730">
        <v>3906</v>
      </c>
      <c r="C3730">
        <v>3778</v>
      </c>
      <c r="D3730">
        <f t="shared" si="58"/>
        <v>3771.3333333333335</v>
      </c>
    </row>
    <row r="3731" spans="1:4" x14ac:dyDescent="0.3">
      <c r="A3731" s="1">
        <v>0.87965277777777773</v>
      </c>
      <c r="B3731">
        <v>3906</v>
      </c>
      <c r="C3731">
        <v>3757</v>
      </c>
      <c r="D3731">
        <f t="shared" si="58"/>
        <v>3767.1666666666665</v>
      </c>
    </row>
    <row r="3732" spans="1:4" x14ac:dyDescent="0.3">
      <c r="A3732" s="1">
        <v>0.87967592592592592</v>
      </c>
      <c r="B3732">
        <v>3906</v>
      </c>
      <c r="C3732">
        <v>3733</v>
      </c>
      <c r="D3732">
        <f t="shared" si="58"/>
        <v>3756.5</v>
      </c>
    </row>
    <row r="3733" spans="1:4" x14ac:dyDescent="0.3">
      <c r="A3733" s="1">
        <v>0.87969907407407411</v>
      </c>
      <c r="B3733">
        <v>3906</v>
      </c>
      <c r="C3733">
        <v>3705</v>
      </c>
      <c r="D3733">
        <f t="shared" si="58"/>
        <v>3739.5</v>
      </c>
    </row>
    <row r="3734" spans="1:4" x14ac:dyDescent="0.3">
      <c r="A3734" s="1">
        <v>0.87972222222222218</v>
      </c>
      <c r="B3734">
        <v>3906</v>
      </c>
      <c r="C3734">
        <v>3678</v>
      </c>
      <c r="D3734">
        <f t="shared" si="58"/>
        <v>3718.8333333333335</v>
      </c>
    </row>
    <row r="3735" spans="1:4" x14ac:dyDescent="0.3">
      <c r="A3735" s="1">
        <v>0.87974537037037037</v>
      </c>
      <c r="B3735">
        <v>3906</v>
      </c>
      <c r="C3735">
        <v>3662</v>
      </c>
      <c r="D3735">
        <f t="shared" si="58"/>
        <v>3700.3333333333335</v>
      </c>
    </row>
    <row r="3736" spans="1:4" x14ac:dyDescent="0.3">
      <c r="A3736" s="1">
        <v>0.87976851851851856</v>
      </c>
      <c r="B3736">
        <v>3906</v>
      </c>
      <c r="C3736">
        <v>3667</v>
      </c>
      <c r="D3736">
        <f t="shared" si="58"/>
        <v>3686.3333333333335</v>
      </c>
    </row>
    <row r="3737" spans="1:4" x14ac:dyDescent="0.3">
      <c r="A3737" s="1">
        <v>0.87979166666666664</v>
      </c>
      <c r="B3737">
        <v>3906</v>
      </c>
      <c r="C3737">
        <v>3673</v>
      </c>
      <c r="D3737">
        <f t="shared" si="58"/>
        <v>3678.1666666666665</v>
      </c>
    </row>
    <row r="3738" spans="1:4" x14ac:dyDescent="0.3">
      <c r="A3738" s="1">
        <v>0.87982638888888887</v>
      </c>
      <c r="B3738">
        <v>3906</v>
      </c>
      <c r="C3738">
        <v>3684</v>
      </c>
      <c r="D3738">
        <f t="shared" si="58"/>
        <v>3676.8333333333335</v>
      </c>
    </row>
    <row r="3739" spans="1:4" x14ac:dyDescent="0.3">
      <c r="A3739" s="1">
        <v>0.87984953703703705</v>
      </c>
      <c r="B3739">
        <v>3906</v>
      </c>
      <c r="C3739">
        <v>3697</v>
      </c>
      <c r="D3739">
        <f t="shared" si="58"/>
        <v>3683.1666666666665</v>
      </c>
    </row>
    <row r="3740" spans="1:4" x14ac:dyDescent="0.3">
      <c r="A3740" s="1">
        <v>0.87987268518518513</v>
      </c>
      <c r="B3740">
        <v>3906</v>
      </c>
      <c r="C3740">
        <v>3716</v>
      </c>
      <c r="D3740">
        <f t="shared" si="58"/>
        <v>3694.8333333333335</v>
      </c>
    </row>
    <row r="3741" spans="1:4" x14ac:dyDescent="0.3">
      <c r="A3741" s="1">
        <v>0.87989583333333332</v>
      </c>
      <c r="B3741">
        <v>3906</v>
      </c>
      <c r="C3741">
        <v>3732</v>
      </c>
      <c r="D3741">
        <f t="shared" si="58"/>
        <v>3708.6666666666665</v>
      </c>
    </row>
    <row r="3742" spans="1:4" x14ac:dyDescent="0.3">
      <c r="A3742" s="1">
        <v>0.87991898148148151</v>
      </c>
      <c r="B3742">
        <v>3906</v>
      </c>
      <c r="C3742">
        <v>3750</v>
      </c>
      <c r="D3742">
        <f t="shared" si="58"/>
        <v>3724.1666666666665</v>
      </c>
    </row>
    <row r="3743" spans="1:4" x14ac:dyDescent="0.3">
      <c r="A3743" s="1">
        <v>0.87994212962962959</v>
      </c>
      <c r="B3743">
        <v>3906</v>
      </c>
      <c r="C3743">
        <v>3766</v>
      </c>
      <c r="D3743">
        <f t="shared" si="58"/>
        <v>3739</v>
      </c>
    </row>
    <row r="3744" spans="1:4" x14ac:dyDescent="0.3">
      <c r="A3744" s="1">
        <v>0.87996527777777778</v>
      </c>
      <c r="B3744">
        <v>3906</v>
      </c>
      <c r="C3744">
        <v>3773</v>
      </c>
      <c r="D3744">
        <f t="shared" si="58"/>
        <v>3751.6666666666665</v>
      </c>
    </row>
    <row r="3745" spans="1:4" x14ac:dyDescent="0.3">
      <c r="A3745" s="1">
        <v>0.87998842592592597</v>
      </c>
      <c r="B3745">
        <v>3906</v>
      </c>
      <c r="C3745">
        <v>3773</v>
      </c>
      <c r="D3745">
        <f t="shared" si="58"/>
        <v>3759.8333333333335</v>
      </c>
    </row>
    <row r="3746" spans="1:4" x14ac:dyDescent="0.3">
      <c r="A3746" s="1">
        <v>0.88001157407407404</v>
      </c>
      <c r="B3746">
        <v>3906</v>
      </c>
      <c r="C3746">
        <v>3765</v>
      </c>
      <c r="D3746">
        <f t="shared" si="58"/>
        <v>3762.5</v>
      </c>
    </row>
    <row r="3747" spans="1:4" x14ac:dyDescent="0.3">
      <c r="A3747" s="1">
        <v>0.88003472222222223</v>
      </c>
      <c r="B3747">
        <v>3906</v>
      </c>
      <c r="C3747">
        <v>3748</v>
      </c>
      <c r="D3747">
        <f t="shared" si="58"/>
        <v>3756.6666666666665</v>
      </c>
    </row>
    <row r="3748" spans="1:4" x14ac:dyDescent="0.3">
      <c r="A3748" s="1">
        <v>0.88005787037037042</v>
      </c>
      <c r="B3748">
        <v>3906</v>
      </c>
      <c r="C3748">
        <v>3715</v>
      </c>
      <c r="D3748">
        <f t="shared" si="58"/>
        <v>3739.8333333333335</v>
      </c>
    </row>
    <row r="3749" spans="1:4" x14ac:dyDescent="0.3">
      <c r="A3749" s="1">
        <v>0.8800810185185185</v>
      </c>
      <c r="B3749">
        <v>3906</v>
      </c>
      <c r="C3749">
        <v>3665</v>
      </c>
      <c r="D3749">
        <f t="shared" si="58"/>
        <v>3708.5</v>
      </c>
    </row>
    <row r="3750" spans="1:4" x14ac:dyDescent="0.3">
      <c r="A3750" s="1">
        <v>0.88010416666666669</v>
      </c>
      <c r="B3750">
        <v>3906</v>
      </c>
      <c r="C3750">
        <v>3585</v>
      </c>
      <c r="D3750">
        <f t="shared" si="58"/>
        <v>3663.3333333333335</v>
      </c>
    </row>
    <row r="3751" spans="1:4" x14ac:dyDescent="0.3">
      <c r="A3751" s="1">
        <v>0.88012731481481477</v>
      </c>
      <c r="B3751">
        <v>3906</v>
      </c>
      <c r="C3751">
        <v>3502</v>
      </c>
      <c r="D3751">
        <f t="shared" si="58"/>
        <v>3610.1666666666665</v>
      </c>
    </row>
    <row r="3752" spans="1:4" x14ac:dyDescent="0.3">
      <c r="A3752" s="1">
        <v>0.88015046296296295</v>
      </c>
      <c r="B3752">
        <v>3906</v>
      </c>
      <c r="C3752">
        <v>3446</v>
      </c>
      <c r="D3752">
        <f t="shared" si="58"/>
        <v>3556.5</v>
      </c>
    </row>
    <row r="3753" spans="1:4" x14ac:dyDescent="0.3">
      <c r="A3753" s="1">
        <v>0.88017361111111114</v>
      </c>
      <c r="B3753">
        <v>3906</v>
      </c>
      <c r="C3753">
        <v>3426</v>
      </c>
      <c r="D3753">
        <f t="shared" si="58"/>
        <v>3511</v>
      </c>
    </row>
    <row r="3754" spans="1:4" x14ac:dyDescent="0.3">
      <c r="A3754" s="1">
        <v>0.88019675925925922</v>
      </c>
      <c r="B3754">
        <v>3906</v>
      </c>
      <c r="C3754">
        <v>3442</v>
      </c>
      <c r="D3754">
        <f t="shared" si="58"/>
        <v>3483.6666666666665</v>
      </c>
    </row>
    <row r="3755" spans="1:4" x14ac:dyDescent="0.3">
      <c r="A3755" s="1">
        <v>0.88021990740740741</v>
      </c>
      <c r="B3755">
        <v>3906</v>
      </c>
      <c r="C3755">
        <v>3501</v>
      </c>
      <c r="D3755">
        <f t="shared" si="58"/>
        <v>3481.1666666666665</v>
      </c>
    </row>
    <row r="3756" spans="1:4" x14ac:dyDescent="0.3">
      <c r="A3756" s="1">
        <v>0.8802430555555556</v>
      </c>
      <c r="B3756">
        <v>3906</v>
      </c>
      <c r="C3756">
        <v>3570</v>
      </c>
      <c r="D3756">
        <f t="shared" si="58"/>
        <v>3500.1666666666665</v>
      </c>
    </row>
    <row r="3757" spans="1:4" x14ac:dyDescent="0.3">
      <c r="A3757" s="1">
        <v>0.88026620370370368</v>
      </c>
      <c r="B3757">
        <v>3906</v>
      </c>
      <c r="C3757">
        <v>3616</v>
      </c>
      <c r="D3757">
        <f t="shared" si="58"/>
        <v>3532.8333333333335</v>
      </c>
    </row>
    <row r="3758" spans="1:4" x14ac:dyDescent="0.3">
      <c r="A3758" s="1">
        <v>0.88028935185185186</v>
      </c>
      <c r="B3758">
        <v>3906</v>
      </c>
      <c r="C3758">
        <v>3642</v>
      </c>
      <c r="D3758">
        <f t="shared" si="58"/>
        <v>3571.8333333333335</v>
      </c>
    </row>
    <row r="3759" spans="1:4" x14ac:dyDescent="0.3">
      <c r="A3759" s="1">
        <v>0.88031250000000005</v>
      </c>
      <c r="B3759">
        <v>3906</v>
      </c>
      <c r="C3759">
        <v>3660</v>
      </c>
      <c r="D3759">
        <f t="shared" si="58"/>
        <v>3610.8333333333335</v>
      </c>
    </row>
    <row r="3760" spans="1:4" x14ac:dyDescent="0.3">
      <c r="A3760" s="1">
        <v>0.88033564814814813</v>
      </c>
      <c r="B3760">
        <v>3906</v>
      </c>
      <c r="C3760">
        <v>3676</v>
      </c>
      <c r="D3760">
        <f t="shared" si="58"/>
        <v>3642.3333333333335</v>
      </c>
    </row>
    <row r="3761" spans="1:4" x14ac:dyDescent="0.3">
      <c r="A3761" s="1">
        <v>0.88035879629629632</v>
      </c>
      <c r="B3761">
        <v>3905</v>
      </c>
      <c r="C3761">
        <v>3690</v>
      </c>
      <c r="D3761">
        <f t="shared" si="58"/>
        <v>3664.5</v>
      </c>
    </row>
    <row r="3762" spans="1:4" x14ac:dyDescent="0.3">
      <c r="A3762" s="1">
        <v>0.8803819444444444</v>
      </c>
      <c r="B3762">
        <v>3905</v>
      </c>
      <c r="C3762">
        <v>3703</v>
      </c>
      <c r="D3762">
        <f t="shared" si="58"/>
        <v>3680.1666666666665</v>
      </c>
    </row>
    <row r="3763" spans="1:4" x14ac:dyDescent="0.3">
      <c r="A3763" s="1">
        <v>0.88040509259259259</v>
      </c>
      <c r="B3763">
        <v>3906</v>
      </c>
      <c r="C3763">
        <v>3710</v>
      </c>
      <c r="D3763">
        <f t="shared" si="58"/>
        <v>3691</v>
      </c>
    </row>
    <row r="3764" spans="1:4" x14ac:dyDescent="0.3">
      <c r="A3764" s="1">
        <v>0.88042824074074078</v>
      </c>
      <c r="B3764">
        <v>3905</v>
      </c>
      <c r="C3764">
        <v>3707</v>
      </c>
      <c r="D3764">
        <f t="shared" si="58"/>
        <v>3698</v>
      </c>
    </row>
    <row r="3765" spans="1:4" x14ac:dyDescent="0.3">
      <c r="A3765" s="1">
        <v>0.88045138888888885</v>
      </c>
      <c r="B3765">
        <v>3905</v>
      </c>
      <c r="C3765">
        <v>3702</v>
      </c>
      <c r="D3765">
        <f t="shared" si="58"/>
        <v>3702.1666666666665</v>
      </c>
    </row>
    <row r="3766" spans="1:4" x14ac:dyDescent="0.3">
      <c r="A3766" s="1">
        <v>0.88047453703703704</v>
      </c>
      <c r="B3766">
        <v>3905</v>
      </c>
      <c r="C3766">
        <v>3701</v>
      </c>
      <c r="D3766">
        <f t="shared" si="58"/>
        <v>3704.1666666666665</v>
      </c>
    </row>
    <row r="3767" spans="1:4" x14ac:dyDescent="0.3">
      <c r="A3767" s="1">
        <v>0.88049768518518523</v>
      </c>
      <c r="B3767">
        <v>3906</v>
      </c>
      <c r="C3767">
        <v>3702</v>
      </c>
      <c r="D3767">
        <f t="shared" si="58"/>
        <v>3705.5</v>
      </c>
    </row>
    <row r="3768" spans="1:4" x14ac:dyDescent="0.3">
      <c r="A3768" s="1">
        <v>0.88052083333333331</v>
      </c>
      <c r="B3768">
        <v>3905</v>
      </c>
      <c r="C3768">
        <v>3711</v>
      </c>
      <c r="D3768">
        <f t="shared" si="58"/>
        <v>3708</v>
      </c>
    </row>
    <row r="3769" spans="1:4" x14ac:dyDescent="0.3">
      <c r="A3769" s="1">
        <v>0.88055555555555554</v>
      </c>
      <c r="B3769">
        <v>3905</v>
      </c>
      <c r="C3769">
        <v>3725</v>
      </c>
      <c r="D3769">
        <f t="shared" si="58"/>
        <v>3712.1666666666665</v>
      </c>
    </row>
    <row r="3770" spans="1:4" x14ac:dyDescent="0.3">
      <c r="A3770" s="1">
        <v>0.88057870370370372</v>
      </c>
      <c r="B3770">
        <v>3905</v>
      </c>
      <c r="C3770">
        <v>3732</v>
      </c>
      <c r="D3770">
        <f t="shared" si="58"/>
        <v>3717.3333333333335</v>
      </c>
    </row>
    <row r="3771" spans="1:4" x14ac:dyDescent="0.3">
      <c r="A3771" s="1">
        <v>0.8806018518518518</v>
      </c>
      <c r="B3771">
        <v>3906</v>
      </c>
      <c r="C3771">
        <v>3733</v>
      </c>
      <c r="D3771">
        <f t="shared" si="58"/>
        <v>3723.3333333333335</v>
      </c>
    </row>
    <row r="3772" spans="1:4" x14ac:dyDescent="0.3">
      <c r="A3772" s="1">
        <v>0.88062499999999999</v>
      </c>
      <c r="B3772">
        <v>3906</v>
      </c>
      <c r="C3772">
        <v>3737</v>
      </c>
      <c r="D3772">
        <f t="shared" si="58"/>
        <v>3728.8333333333335</v>
      </c>
    </row>
    <row r="3773" spans="1:4" x14ac:dyDescent="0.3">
      <c r="A3773" s="1">
        <v>0.88064814814814818</v>
      </c>
      <c r="B3773">
        <v>3906</v>
      </c>
      <c r="C3773">
        <v>3735</v>
      </c>
      <c r="D3773">
        <f t="shared" si="58"/>
        <v>3732.5</v>
      </c>
    </row>
    <row r="3774" spans="1:4" x14ac:dyDescent="0.3">
      <c r="A3774" s="1">
        <v>0.88067129629629626</v>
      </c>
      <c r="B3774">
        <v>3906</v>
      </c>
      <c r="C3774">
        <v>3733</v>
      </c>
      <c r="D3774">
        <f t="shared" si="58"/>
        <v>3731.8333333333335</v>
      </c>
    </row>
    <row r="3775" spans="1:4" x14ac:dyDescent="0.3">
      <c r="A3775" s="1">
        <v>0.88069444444444445</v>
      </c>
      <c r="B3775">
        <v>3906</v>
      </c>
      <c r="C3775">
        <v>3721</v>
      </c>
      <c r="D3775">
        <f t="shared" si="58"/>
        <v>3726.6666666666665</v>
      </c>
    </row>
    <row r="3776" spans="1:4" x14ac:dyDescent="0.3">
      <c r="A3776" s="1">
        <v>0.88071759259259264</v>
      </c>
      <c r="B3776">
        <v>3906</v>
      </c>
      <c r="C3776">
        <v>3701</v>
      </c>
      <c r="D3776">
        <f t="shared" si="58"/>
        <v>3717.8333333333335</v>
      </c>
    </row>
    <row r="3777" spans="1:4" x14ac:dyDescent="0.3">
      <c r="A3777" s="1">
        <v>0.88074074074074071</v>
      </c>
      <c r="B3777">
        <v>3906</v>
      </c>
      <c r="C3777">
        <v>3680</v>
      </c>
      <c r="D3777">
        <f t="shared" si="58"/>
        <v>3704.5</v>
      </c>
    </row>
    <row r="3778" spans="1:4" x14ac:dyDescent="0.3">
      <c r="A3778" s="1">
        <v>0.8807638888888889</v>
      </c>
      <c r="B3778">
        <v>3906</v>
      </c>
      <c r="C3778">
        <v>3657</v>
      </c>
      <c r="D3778">
        <f t="shared" si="58"/>
        <v>3688.8333333333335</v>
      </c>
    </row>
    <row r="3779" spans="1:4" x14ac:dyDescent="0.3">
      <c r="A3779" s="1">
        <v>0.88078703703703709</v>
      </c>
      <c r="B3779">
        <v>3906</v>
      </c>
      <c r="C3779">
        <v>3641</v>
      </c>
      <c r="D3779">
        <f t="shared" si="58"/>
        <v>3673.8333333333335</v>
      </c>
    </row>
    <row r="3780" spans="1:4" x14ac:dyDescent="0.3">
      <c r="A3780" s="1">
        <v>0.88081018518518517</v>
      </c>
      <c r="B3780">
        <v>3906</v>
      </c>
      <c r="C3780">
        <v>3643</v>
      </c>
      <c r="D3780">
        <f t="shared" si="58"/>
        <v>3663.5</v>
      </c>
    </row>
    <row r="3781" spans="1:4" x14ac:dyDescent="0.3">
      <c r="A3781" s="1">
        <v>0.88083333333333336</v>
      </c>
      <c r="B3781">
        <v>3906</v>
      </c>
      <c r="C3781">
        <v>3659</v>
      </c>
      <c r="D3781">
        <f t="shared" si="58"/>
        <v>3660</v>
      </c>
    </row>
    <row r="3782" spans="1:4" x14ac:dyDescent="0.3">
      <c r="A3782" s="1">
        <v>0.88085648148148143</v>
      </c>
      <c r="B3782">
        <v>3906</v>
      </c>
      <c r="C3782">
        <v>3680</v>
      </c>
      <c r="D3782">
        <f t="shared" ref="D3782:D3845" si="59">(SUM(C3778:C3783)/6)</f>
        <v>3664.1666666666665</v>
      </c>
    </row>
    <row r="3783" spans="1:4" x14ac:dyDescent="0.3">
      <c r="A3783" s="1">
        <v>0.88087962962962962</v>
      </c>
      <c r="B3783">
        <v>3906</v>
      </c>
      <c r="C3783">
        <v>3705</v>
      </c>
      <c r="D3783">
        <f t="shared" si="59"/>
        <v>3675</v>
      </c>
    </row>
    <row r="3784" spans="1:4" x14ac:dyDescent="0.3">
      <c r="A3784" s="1">
        <v>0.88090277777777781</v>
      </c>
      <c r="B3784">
        <v>3906</v>
      </c>
      <c r="C3784">
        <v>3722</v>
      </c>
      <c r="D3784">
        <f t="shared" si="59"/>
        <v>3689</v>
      </c>
    </row>
    <row r="3785" spans="1:4" x14ac:dyDescent="0.3">
      <c r="A3785" s="1">
        <v>0.88092592592592589</v>
      </c>
      <c r="B3785">
        <v>3906</v>
      </c>
      <c r="C3785">
        <v>3725</v>
      </c>
      <c r="D3785">
        <f t="shared" si="59"/>
        <v>3701.8333333333335</v>
      </c>
    </row>
    <row r="3786" spans="1:4" x14ac:dyDescent="0.3">
      <c r="A3786" s="1">
        <v>0.88094907407407408</v>
      </c>
      <c r="B3786">
        <v>3906</v>
      </c>
      <c r="C3786">
        <v>3720</v>
      </c>
      <c r="D3786">
        <f t="shared" si="59"/>
        <v>3710.5</v>
      </c>
    </row>
    <row r="3787" spans="1:4" x14ac:dyDescent="0.3">
      <c r="A3787" s="1">
        <v>0.88097222222222227</v>
      </c>
      <c r="B3787">
        <v>3906</v>
      </c>
      <c r="C3787">
        <v>3711</v>
      </c>
      <c r="D3787">
        <f t="shared" si="59"/>
        <v>3714</v>
      </c>
    </row>
    <row r="3788" spans="1:4" x14ac:dyDescent="0.3">
      <c r="A3788" s="1">
        <v>0.88099537037037035</v>
      </c>
      <c r="B3788">
        <v>3906</v>
      </c>
      <c r="C3788">
        <v>3701</v>
      </c>
      <c r="D3788">
        <f t="shared" si="59"/>
        <v>3711.8333333333335</v>
      </c>
    </row>
    <row r="3789" spans="1:4" x14ac:dyDescent="0.3">
      <c r="A3789" s="1">
        <v>0.88101851851851853</v>
      </c>
      <c r="B3789">
        <v>3906</v>
      </c>
      <c r="C3789">
        <v>3692</v>
      </c>
      <c r="D3789">
        <f t="shared" si="59"/>
        <v>3706.6666666666665</v>
      </c>
    </row>
    <row r="3790" spans="1:4" x14ac:dyDescent="0.3">
      <c r="A3790" s="1">
        <v>0.88104166666666661</v>
      </c>
      <c r="B3790">
        <v>3906</v>
      </c>
      <c r="C3790">
        <v>3691</v>
      </c>
      <c r="D3790">
        <f t="shared" si="59"/>
        <v>3700.6666666666665</v>
      </c>
    </row>
    <row r="3791" spans="1:4" x14ac:dyDescent="0.3">
      <c r="A3791" s="1">
        <v>0.8810648148148148</v>
      </c>
      <c r="B3791">
        <v>3906</v>
      </c>
      <c r="C3791">
        <v>3689</v>
      </c>
      <c r="D3791">
        <f t="shared" si="59"/>
        <v>3695.3333333333335</v>
      </c>
    </row>
    <row r="3792" spans="1:4" x14ac:dyDescent="0.3">
      <c r="A3792" s="1">
        <v>0.88108796296296299</v>
      </c>
      <c r="B3792">
        <v>3905</v>
      </c>
      <c r="C3792">
        <v>3688</v>
      </c>
      <c r="D3792">
        <f t="shared" si="59"/>
        <v>3691.1666666666665</v>
      </c>
    </row>
    <row r="3793" spans="1:4" x14ac:dyDescent="0.3">
      <c r="A3793" s="1">
        <v>0.88111111111111107</v>
      </c>
      <c r="B3793">
        <v>3905</v>
      </c>
      <c r="C3793">
        <v>3686</v>
      </c>
      <c r="D3793">
        <f t="shared" si="59"/>
        <v>3688.8333333333335</v>
      </c>
    </row>
    <row r="3794" spans="1:4" x14ac:dyDescent="0.3">
      <c r="A3794" s="1">
        <v>0.88113425925925926</v>
      </c>
      <c r="B3794">
        <v>3905</v>
      </c>
      <c r="C3794">
        <v>3687</v>
      </c>
      <c r="D3794">
        <f t="shared" si="59"/>
        <v>3688.3333333333335</v>
      </c>
    </row>
    <row r="3795" spans="1:4" x14ac:dyDescent="0.3">
      <c r="A3795" s="1">
        <v>0.88115740740740744</v>
      </c>
      <c r="B3795">
        <v>3905</v>
      </c>
      <c r="C3795">
        <v>3689</v>
      </c>
      <c r="D3795">
        <f t="shared" si="59"/>
        <v>3688.5</v>
      </c>
    </row>
    <row r="3796" spans="1:4" x14ac:dyDescent="0.3">
      <c r="A3796" s="1">
        <v>0.88118055555555552</v>
      </c>
      <c r="B3796">
        <v>3905</v>
      </c>
      <c r="C3796">
        <v>3692</v>
      </c>
      <c r="D3796">
        <f t="shared" si="59"/>
        <v>3690</v>
      </c>
    </row>
    <row r="3797" spans="1:4" x14ac:dyDescent="0.3">
      <c r="A3797" s="1">
        <v>0.88120370370370371</v>
      </c>
      <c r="B3797">
        <v>3906</v>
      </c>
      <c r="C3797">
        <v>3698</v>
      </c>
      <c r="D3797">
        <f t="shared" si="59"/>
        <v>3693.3333333333335</v>
      </c>
    </row>
    <row r="3798" spans="1:4" x14ac:dyDescent="0.3">
      <c r="A3798" s="1">
        <v>0.8812268518518519</v>
      </c>
      <c r="B3798">
        <v>3906</v>
      </c>
      <c r="C3798">
        <v>3708</v>
      </c>
      <c r="D3798">
        <f t="shared" si="59"/>
        <v>3698.5</v>
      </c>
    </row>
    <row r="3799" spans="1:4" x14ac:dyDescent="0.3">
      <c r="A3799" s="1">
        <v>0.88124999999999998</v>
      </c>
      <c r="B3799">
        <v>3906</v>
      </c>
      <c r="C3799">
        <v>3717</v>
      </c>
      <c r="D3799">
        <f t="shared" si="59"/>
        <v>3705</v>
      </c>
    </row>
    <row r="3800" spans="1:4" x14ac:dyDescent="0.3">
      <c r="A3800" s="1">
        <v>0.88128472222222221</v>
      </c>
      <c r="B3800">
        <v>3906</v>
      </c>
      <c r="C3800">
        <v>3726</v>
      </c>
      <c r="D3800">
        <f t="shared" si="59"/>
        <v>3713.1666666666665</v>
      </c>
    </row>
    <row r="3801" spans="1:4" x14ac:dyDescent="0.3">
      <c r="A3801" s="1">
        <v>0.88130787037037039</v>
      </c>
      <c r="B3801">
        <v>3906</v>
      </c>
      <c r="C3801">
        <v>3738</v>
      </c>
      <c r="D3801">
        <f t="shared" si="59"/>
        <v>3723</v>
      </c>
    </row>
    <row r="3802" spans="1:4" x14ac:dyDescent="0.3">
      <c r="A3802" s="1">
        <v>0.88133101851851847</v>
      </c>
      <c r="B3802">
        <v>3906</v>
      </c>
      <c r="C3802">
        <v>3751</v>
      </c>
      <c r="D3802">
        <f t="shared" si="59"/>
        <v>3733.8333333333335</v>
      </c>
    </row>
    <row r="3803" spans="1:4" x14ac:dyDescent="0.3">
      <c r="A3803" s="1">
        <v>0.88135416666666666</v>
      </c>
      <c r="B3803">
        <v>3905</v>
      </c>
      <c r="C3803">
        <v>3763</v>
      </c>
      <c r="D3803">
        <f t="shared" si="59"/>
        <v>3744</v>
      </c>
    </row>
    <row r="3804" spans="1:4" x14ac:dyDescent="0.3">
      <c r="A3804" s="1">
        <v>0.88137731481481485</v>
      </c>
      <c r="B3804">
        <v>3905</v>
      </c>
      <c r="C3804">
        <v>3769</v>
      </c>
      <c r="D3804">
        <f t="shared" si="59"/>
        <v>3753.6666666666665</v>
      </c>
    </row>
    <row r="3805" spans="1:4" x14ac:dyDescent="0.3">
      <c r="A3805" s="1">
        <v>0.88140046296296293</v>
      </c>
      <c r="B3805">
        <v>3905</v>
      </c>
      <c r="C3805">
        <v>3775</v>
      </c>
      <c r="D3805">
        <f t="shared" si="59"/>
        <v>3761.3333333333335</v>
      </c>
    </row>
    <row r="3806" spans="1:4" x14ac:dyDescent="0.3">
      <c r="A3806" s="1">
        <v>0.88142361111111112</v>
      </c>
      <c r="B3806">
        <v>3905</v>
      </c>
      <c r="C3806">
        <v>3772</v>
      </c>
      <c r="D3806">
        <f t="shared" si="59"/>
        <v>3766.8333333333335</v>
      </c>
    </row>
    <row r="3807" spans="1:4" x14ac:dyDescent="0.3">
      <c r="A3807" s="1">
        <v>0.8814467592592593</v>
      </c>
      <c r="B3807">
        <v>3905</v>
      </c>
      <c r="C3807">
        <v>3771</v>
      </c>
      <c r="D3807">
        <f t="shared" si="59"/>
        <v>3770</v>
      </c>
    </row>
    <row r="3808" spans="1:4" x14ac:dyDescent="0.3">
      <c r="A3808" s="1">
        <v>0.88146990740740738</v>
      </c>
      <c r="B3808">
        <v>3906</v>
      </c>
      <c r="C3808">
        <v>3770</v>
      </c>
      <c r="D3808">
        <f t="shared" si="59"/>
        <v>3771.8333333333335</v>
      </c>
    </row>
    <row r="3809" spans="1:4" x14ac:dyDescent="0.3">
      <c r="A3809" s="1">
        <v>0.88149305555555557</v>
      </c>
      <c r="B3809">
        <v>3906</v>
      </c>
      <c r="C3809">
        <v>3774</v>
      </c>
      <c r="D3809">
        <f t="shared" si="59"/>
        <v>3772.1666666666665</v>
      </c>
    </row>
    <row r="3810" spans="1:4" x14ac:dyDescent="0.3">
      <c r="A3810" s="1">
        <v>0.88151620370370365</v>
      </c>
      <c r="B3810">
        <v>3906</v>
      </c>
      <c r="C3810">
        <v>3771</v>
      </c>
      <c r="D3810">
        <f t="shared" si="59"/>
        <v>3770.8333333333335</v>
      </c>
    </row>
    <row r="3811" spans="1:4" x14ac:dyDescent="0.3">
      <c r="A3811" s="1">
        <v>0.88153935185185184</v>
      </c>
      <c r="B3811">
        <v>3906</v>
      </c>
      <c r="C3811">
        <v>3767</v>
      </c>
      <c r="D3811">
        <f t="shared" si="59"/>
        <v>3768.5</v>
      </c>
    </row>
    <row r="3812" spans="1:4" x14ac:dyDescent="0.3">
      <c r="A3812" s="1">
        <v>0.88156250000000003</v>
      </c>
      <c r="B3812">
        <v>3906</v>
      </c>
      <c r="C3812">
        <v>3758</v>
      </c>
      <c r="D3812">
        <f t="shared" si="59"/>
        <v>3764.6666666666665</v>
      </c>
    </row>
    <row r="3813" spans="1:4" x14ac:dyDescent="0.3">
      <c r="A3813" s="1">
        <v>0.8815856481481481</v>
      </c>
      <c r="B3813">
        <v>3906</v>
      </c>
      <c r="C3813">
        <v>3748</v>
      </c>
      <c r="D3813">
        <f t="shared" si="59"/>
        <v>3760.5</v>
      </c>
    </row>
    <row r="3814" spans="1:4" x14ac:dyDescent="0.3">
      <c r="A3814" s="1">
        <v>0.88160879629629629</v>
      </c>
      <c r="B3814">
        <v>3906</v>
      </c>
      <c r="C3814">
        <v>3745</v>
      </c>
      <c r="D3814">
        <f t="shared" si="59"/>
        <v>3756.1666666666665</v>
      </c>
    </row>
    <row r="3815" spans="1:4" x14ac:dyDescent="0.3">
      <c r="A3815" s="1">
        <v>0.88163194444444448</v>
      </c>
      <c r="B3815">
        <v>3906</v>
      </c>
      <c r="C3815">
        <v>3748</v>
      </c>
      <c r="D3815">
        <f t="shared" si="59"/>
        <v>3753</v>
      </c>
    </row>
    <row r="3816" spans="1:4" x14ac:dyDescent="0.3">
      <c r="A3816" s="1">
        <v>0.88165509259259256</v>
      </c>
      <c r="B3816">
        <v>3906</v>
      </c>
      <c r="C3816">
        <v>3752</v>
      </c>
      <c r="D3816">
        <f t="shared" si="59"/>
        <v>3751</v>
      </c>
    </row>
    <row r="3817" spans="1:4" x14ac:dyDescent="0.3">
      <c r="A3817" s="1">
        <v>0.88167824074074075</v>
      </c>
      <c r="B3817">
        <v>3906</v>
      </c>
      <c r="C3817">
        <v>3755</v>
      </c>
      <c r="D3817">
        <f t="shared" si="59"/>
        <v>3750.5</v>
      </c>
    </row>
    <row r="3818" spans="1:4" x14ac:dyDescent="0.3">
      <c r="A3818" s="1">
        <v>0.88170138888888894</v>
      </c>
      <c r="B3818">
        <v>3906</v>
      </c>
      <c r="C3818">
        <v>3755</v>
      </c>
      <c r="D3818">
        <f t="shared" si="59"/>
        <v>3751.5</v>
      </c>
    </row>
    <row r="3819" spans="1:4" x14ac:dyDescent="0.3">
      <c r="A3819" s="1">
        <v>0.88172453703703701</v>
      </c>
      <c r="B3819">
        <v>3906</v>
      </c>
      <c r="C3819">
        <v>3754</v>
      </c>
      <c r="D3819">
        <f t="shared" si="59"/>
        <v>3752.5</v>
      </c>
    </row>
    <row r="3820" spans="1:4" x14ac:dyDescent="0.3">
      <c r="A3820" s="1">
        <v>0.8817476851851852</v>
      </c>
      <c r="B3820">
        <v>3906</v>
      </c>
      <c r="C3820">
        <v>3751</v>
      </c>
      <c r="D3820">
        <f t="shared" si="59"/>
        <v>3752.5</v>
      </c>
    </row>
    <row r="3821" spans="1:4" x14ac:dyDescent="0.3">
      <c r="A3821" s="1">
        <v>0.88177083333333328</v>
      </c>
      <c r="B3821">
        <v>3906</v>
      </c>
      <c r="C3821">
        <v>3748</v>
      </c>
      <c r="D3821">
        <f t="shared" si="59"/>
        <v>3753</v>
      </c>
    </row>
    <row r="3822" spans="1:4" x14ac:dyDescent="0.3">
      <c r="A3822" s="1">
        <v>0.88179398148148147</v>
      </c>
      <c r="B3822">
        <v>3906</v>
      </c>
      <c r="C3822">
        <v>3755</v>
      </c>
      <c r="D3822">
        <f t="shared" si="59"/>
        <v>3753.8333333333335</v>
      </c>
    </row>
    <row r="3823" spans="1:4" x14ac:dyDescent="0.3">
      <c r="A3823" s="1">
        <v>0.88181712962962966</v>
      </c>
      <c r="B3823">
        <v>3906</v>
      </c>
      <c r="C3823">
        <v>3760</v>
      </c>
      <c r="D3823">
        <f t="shared" si="59"/>
        <v>3754</v>
      </c>
    </row>
    <row r="3824" spans="1:4" x14ac:dyDescent="0.3">
      <c r="A3824" s="1">
        <v>0.88184027777777774</v>
      </c>
      <c r="B3824">
        <v>3906</v>
      </c>
      <c r="C3824">
        <v>3756</v>
      </c>
      <c r="D3824">
        <f t="shared" si="59"/>
        <v>3753.3333333333335</v>
      </c>
    </row>
    <row r="3825" spans="1:4" x14ac:dyDescent="0.3">
      <c r="A3825" s="1">
        <v>0.88186342592592593</v>
      </c>
      <c r="B3825">
        <v>3906</v>
      </c>
      <c r="C3825">
        <v>3750</v>
      </c>
      <c r="D3825">
        <f t="shared" si="59"/>
        <v>3753.5</v>
      </c>
    </row>
    <row r="3826" spans="1:4" x14ac:dyDescent="0.3">
      <c r="A3826" s="1">
        <v>0.88188657407407411</v>
      </c>
      <c r="B3826">
        <v>3906</v>
      </c>
      <c r="C3826">
        <v>3752</v>
      </c>
      <c r="D3826">
        <f t="shared" si="59"/>
        <v>3754.1666666666665</v>
      </c>
    </row>
    <row r="3827" spans="1:4" x14ac:dyDescent="0.3">
      <c r="A3827" s="1">
        <v>0.88190972222222219</v>
      </c>
      <c r="B3827">
        <v>3906</v>
      </c>
      <c r="C3827">
        <v>3752</v>
      </c>
      <c r="D3827">
        <f t="shared" si="59"/>
        <v>3754.3333333333335</v>
      </c>
    </row>
    <row r="3828" spans="1:4" x14ac:dyDescent="0.3">
      <c r="A3828" s="1">
        <v>0.88193287037037038</v>
      </c>
      <c r="B3828">
        <v>3906</v>
      </c>
      <c r="C3828">
        <v>3756</v>
      </c>
      <c r="D3828">
        <f t="shared" si="59"/>
        <v>3754.5</v>
      </c>
    </row>
    <row r="3829" spans="1:4" x14ac:dyDescent="0.3">
      <c r="A3829" s="1">
        <v>0.88195601851851857</v>
      </c>
      <c r="B3829">
        <v>3906</v>
      </c>
      <c r="C3829">
        <v>3761</v>
      </c>
      <c r="D3829">
        <f t="shared" si="59"/>
        <v>3754.5</v>
      </c>
    </row>
    <row r="3830" spans="1:4" x14ac:dyDescent="0.3">
      <c r="A3830" s="1">
        <v>0.88197916666666665</v>
      </c>
      <c r="B3830">
        <v>3905</v>
      </c>
      <c r="C3830">
        <v>3756</v>
      </c>
      <c r="D3830">
        <f t="shared" si="59"/>
        <v>3753</v>
      </c>
    </row>
    <row r="3831" spans="1:4" x14ac:dyDescent="0.3">
      <c r="A3831" s="1">
        <v>0.88200231481481484</v>
      </c>
      <c r="B3831">
        <v>3906</v>
      </c>
      <c r="C3831">
        <v>3741</v>
      </c>
      <c r="D3831">
        <f t="shared" si="59"/>
        <v>3747.3333333333335</v>
      </c>
    </row>
    <row r="3832" spans="1:4" x14ac:dyDescent="0.3">
      <c r="A3832" s="1">
        <v>0.88203703703703706</v>
      </c>
      <c r="B3832">
        <v>3906</v>
      </c>
      <c r="C3832">
        <v>3718</v>
      </c>
      <c r="D3832">
        <f t="shared" si="59"/>
        <v>3738.5</v>
      </c>
    </row>
    <row r="3833" spans="1:4" x14ac:dyDescent="0.3">
      <c r="A3833" s="1">
        <v>0.88206018518518514</v>
      </c>
      <c r="B3833">
        <v>3906</v>
      </c>
      <c r="C3833">
        <v>3699</v>
      </c>
      <c r="D3833">
        <f t="shared" si="59"/>
        <v>3727.6666666666665</v>
      </c>
    </row>
    <row r="3834" spans="1:4" x14ac:dyDescent="0.3">
      <c r="A3834" s="1">
        <v>0.88208333333333333</v>
      </c>
      <c r="B3834">
        <v>3906</v>
      </c>
      <c r="C3834">
        <v>3691</v>
      </c>
      <c r="D3834">
        <f t="shared" si="59"/>
        <v>3715.8333333333335</v>
      </c>
    </row>
    <row r="3835" spans="1:4" x14ac:dyDescent="0.3">
      <c r="A3835" s="1">
        <v>0.88210648148148152</v>
      </c>
      <c r="B3835">
        <v>3906</v>
      </c>
      <c r="C3835">
        <v>3690</v>
      </c>
      <c r="D3835">
        <f t="shared" si="59"/>
        <v>3706.6666666666665</v>
      </c>
    </row>
    <row r="3836" spans="1:4" x14ac:dyDescent="0.3">
      <c r="A3836" s="1">
        <v>0.8821296296296296</v>
      </c>
      <c r="B3836">
        <v>3906</v>
      </c>
      <c r="C3836">
        <v>3701</v>
      </c>
      <c r="D3836">
        <f t="shared" si="59"/>
        <v>3702</v>
      </c>
    </row>
    <row r="3837" spans="1:4" x14ac:dyDescent="0.3">
      <c r="A3837" s="1">
        <v>0.88215277777777779</v>
      </c>
      <c r="B3837">
        <v>3906</v>
      </c>
      <c r="C3837">
        <v>3713</v>
      </c>
      <c r="D3837">
        <f t="shared" si="59"/>
        <v>3701.8333333333335</v>
      </c>
    </row>
    <row r="3838" spans="1:4" x14ac:dyDescent="0.3">
      <c r="A3838" s="1">
        <v>0.88217592592592597</v>
      </c>
      <c r="B3838">
        <v>3906</v>
      </c>
      <c r="C3838">
        <v>3717</v>
      </c>
      <c r="D3838">
        <f t="shared" si="59"/>
        <v>3704.3333333333335</v>
      </c>
    </row>
    <row r="3839" spans="1:4" x14ac:dyDescent="0.3">
      <c r="A3839" s="1">
        <v>0.88219907407407405</v>
      </c>
      <c r="B3839">
        <v>3906</v>
      </c>
      <c r="C3839">
        <v>3714</v>
      </c>
      <c r="D3839">
        <f t="shared" si="59"/>
        <v>3708.8333333333335</v>
      </c>
    </row>
    <row r="3840" spans="1:4" x14ac:dyDescent="0.3">
      <c r="A3840" s="1">
        <v>0.88222222222222224</v>
      </c>
      <c r="B3840">
        <v>3906</v>
      </c>
      <c r="C3840">
        <v>3718</v>
      </c>
      <c r="D3840">
        <f t="shared" si="59"/>
        <v>3713.3333333333335</v>
      </c>
    </row>
    <row r="3841" spans="1:4" x14ac:dyDescent="0.3">
      <c r="A3841" s="1">
        <v>0.88224537037037032</v>
      </c>
      <c r="B3841">
        <v>3906</v>
      </c>
      <c r="C3841">
        <v>3717</v>
      </c>
      <c r="D3841">
        <f t="shared" si="59"/>
        <v>3715.8333333333335</v>
      </c>
    </row>
    <row r="3842" spans="1:4" x14ac:dyDescent="0.3">
      <c r="A3842" s="1">
        <v>0.88226851851851851</v>
      </c>
      <c r="B3842">
        <v>3906</v>
      </c>
      <c r="C3842">
        <v>3716</v>
      </c>
      <c r="D3842">
        <f t="shared" si="59"/>
        <v>3715.5</v>
      </c>
    </row>
    <row r="3843" spans="1:4" x14ac:dyDescent="0.3">
      <c r="A3843" s="1">
        <v>0.8822916666666667</v>
      </c>
      <c r="B3843">
        <v>3906</v>
      </c>
      <c r="C3843">
        <v>3711</v>
      </c>
      <c r="D3843">
        <f t="shared" si="59"/>
        <v>3712.3333333333335</v>
      </c>
    </row>
    <row r="3844" spans="1:4" x14ac:dyDescent="0.3">
      <c r="A3844" s="1">
        <v>0.88231481481481477</v>
      </c>
      <c r="B3844">
        <v>3905</v>
      </c>
      <c r="C3844">
        <v>3698</v>
      </c>
      <c r="D3844">
        <f t="shared" si="59"/>
        <v>3705.8333333333335</v>
      </c>
    </row>
    <row r="3845" spans="1:4" x14ac:dyDescent="0.3">
      <c r="A3845" s="1">
        <v>0.88233796296296296</v>
      </c>
      <c r="B3845">
        <v>3905</v>
      </c>
      <c r="C3845">
        <v>3675</v>
      </c>
      <c r="D3845">
        <f t="shared" si="59"/>
        <v>3695</v>
      </c>
    </row>
    <row r="3846" spans="1:4" x14ac:dyDescent="0.3">
      <c r="A3846" s="1">
        <v>0.88236111111111115</v>
      </c>
      <c r="B3846">
        <v>3905</v>
      </c>
      <c r="C3846">
        <v>3653</v>
      </c>
      <c r="D3846">
        <f t="shared" ref="D3846:D3909" si="60">(SUM(C3842:C3847)/6)</f>
        <v>3682</v>
      </c>
    </row>
    <row r="3847" spans="1:4" x14ac:dyDescent="0.3">
      <c r="A3847" s="1">
        <v>0.88238425925925923</v>
      </c>
      <c r="B3847">
        <v>3905</v>
      </c>
      <c r="C3847">
        <v>3639</v>
      </c>
      <c r="D3847">
        <f t="shared" si="60"/>
        <v>3667.6666666666665</v>
      </c>
    </row>
    <row r="3848" spans="1:4" x14ac:dyDescent="0.3">
      <c r="A3848" s="1">
        <v>0.88240740740740742</v>
      </c>
      <c r="B3848">
        <v>3905</v>
      </c>
      <c r="C3848">
        <v>3630</v>
      </c>
      <c r="D3848">
        <f t="shared" si="60"/>
        <v>3654.5</v>
      </c>
    </row>
    <row r="3849" spans="1:4" x14ac:dyDescent="0.3">
      <c r="A3849" s="1">
        <v>0.88243055555555561</v>
      </c>
      <c r="B3849">
        <v>3905</v>
      </c>
      <c r="C3849">
        <v>3632</v>
      </c>
      <c r="D3849">
        <f t="shared" si="60"/>
        <v>3645.1666666666665</v>
      </c>
    </row>
    <row r="3850" spans="1:4" x14ac:dyDescent="0.3">
      <c r="A3850" s="1">
        <v>0.88245370370370368</v>
      </c>
      <c r="B3850">
        <v>3905</v>
      </c>
      <c r="C3850">
        <v>3642</v>
      </c>
      <c r="D3850">
        <f t="shared" si="60"/>
        <v>3640.8333333333335</v>
      </c>
    </row>
    <row r="3851" spans="1:4" x14ac:dyDescent="0.3">
      <c r="A3851" s="1">
        <v>0.88247685185185187</v>
      </c>
      <c r="B3851">
        <v>3906</v>
      </c>
      <c r="C3851">
        <v>3649</v>
      </c>
      <c r="D3851">
        <f t="shared" si="60"/>
        <v>3640.1666666666665</v>
      </c>
    </row>
    <row r="3852" spans="1:4" x14ac:dyDescent="0.3">
      <c r="A3852" s="1">
        <v>0.88249999999999995</v>
      </c>
      <c r="B3852">
        <v>3906</v>
      </c>
      <c r="C3852">
        <v>3649</v>
      </c>
      <c r="D3852">
        <f t="shared" si="60"/>
        <v>3641.6666666666665</v>
      </c>
    </row>
    <row r="3853" spans="1:4" x14ac:dyDescent="0.3">
      <c r="A3853" s="1">
        <v>0.88252314814814814</v>
      </c>
      <c r="B3853">
        <v>3906</v>
      </c>
      <c r="C3853">
        <v>3648</v>
      </c>
      <c r="D3853">
        <f t="shared" si="60"/>
        <v>3645.1666666666665</v>
      </c>
    </row>
    <row r="3854" spans="1:4" x14ac:dyDescent="0.3">
      <c r="A3854" s="1">
        <v>0.88254629629629633</v>
      </c>
      <c r="B3854">
        <v>3906</v>
      </c>
      <c r="C3854">
        <v>3651</v>
      </c>
      <c r="D3854">
        <f t="shared" si="60"/>
        <v>3649</v>
      </c>
    </row>
    <row r="3855" spans="1:4" x14ac:dyDescent="0.3">
      <c r="A3855" s="1">
        <v>0.88256944444444441</v>
      </c>
      <c r="B3855">
        <v>3906</v>
      </c>
      <c r="C3855">
        <v>3655</v>
      </c>
      <c r="D3855">
        <f t="shared" si="60"/>
        <v>3651.8333333333335</v>
      </c>
    </row>
    <row r="3856" spans="1:4" x14ac:dyDescent="0.3">
      <c r="A3856" s="1">
        <v>0.8825925925925926</v>
      </c>
      <c r="B3856">
        <v>3905</v>
      </c>
      <c r="C3856">
        <v>3659</v>
      </c>
      <c r="D3856">
        <f t="shared" si="60"/>
        <v>3655</v>
      </c>
    </row>
    <row r="3857" spans="1:4" x14ac:dyDescent="0.3">
      <c r="A3857" s="1">
        <v>0.88261574074074078</v>
      </c>
      <c r="B3857">
        <v>3905</v>
      </c>
      <c r="C3857">
        <v>3668</v>
      </c>
      <c r="D3857">
        <f t="shared" si="60"/>
        <v>3660.5</v>
      </c>
    </row>
    <row r="3858" spans="1:4" x14ac:dyDescent="0.3">
      <c r="A3858" s="1">
        <v>0.88263888888888886</v>
      </c>
      <c r="B3858">
        <v>3905</v>
      </c>
      <c r="C3858">
        <v>3682</v>
      </c>
      <c r="D3858">
        <f t="shared" si="60"/>
        <v>3666.1666666666665</v>
      </c>
    </row>
    <row r="3859" spans="1:4" x14ac:dyDescent="0.3">
      <c r="A3859" s="1">
        <v>0.88266203703703705</v>
      </c>
      <c r="B3859">
        <v>3905</v>
      </c>
      <c r="C3859">
        <v>3682</v>
      </c>
      <c r="D3859">
        <f t="shared" si="60"/>
        <v>3672</v>
      </c>
    </row>
    <row r="3860" spans="1:4" x14ac:dyDescent="0.3">
      <c r="A3860" s="1">
        <v>0.88268518518518524</v>
      </c>
      <c r="B3860">
        <v>3905</v>
      </c>
      <c r="C3860">
        <v>3686</v>
      </c>
      <c r="D3860">
        <f t="shared" si="60"/>
        <v>3679.3333333333335</v>
      </c>
    </row>
    <row r="3861" spans="1:4" x14ac:dyDescent="0.3">
      <c r="A3861" s="1">
        <v>0.88270833333333332</v>
      </c>
      <c r="B3861">
        <v>3905</v>
      </c>
      <c r="C3861">
        <v>3699</v>
      </c>
      <c r="D3861">
        <f t="shared" si="60"/>
        <v>3688</v>
      </c>
    </row>
    <row r="3862" spans="1:4" x14ac:dyDescent="0.3">
      <c r="A3862" s="1">
        <v>0.88274305555555554</v>
      </c>
      <c r="B3862">
        <v>3906</v>
      </c>
      <c r="C3862">
        <v>3711</v>
      </c>
      <c r="D3862">
        <f t="shared" si="60"/>
        <v>3697.5</v>
      </c>
    </row>
    <row r="3863" spans="1:4" x14ac:dyDescent="0.3">
      <c r="A3863" s="1">
        <v>0.88276620370370373</v>
      </c>
      <c r="B3863">
        <v>3906</v>
      </c>
      <c r="C3863">
        <v>3725</v>
      </c>
      <c r="D3863">
        <f t="shared" si="60"/>
        <v>3707</v>
      </c>
    </row>
    <row r="3864" spans="1:4" x14ac:dyDescent="0.3">
      <c r="A3864" s="1">
        <v>0.88278935185185181</v>
      </c>
      <c r="B3864">
        <v>3906</v>
      </c>
      <c r="C3864">
        <v>3739</v>
      </c>
      <c r="D3864">
        <f t="shared" si="60"/>
        <v>3716</v>
      </c>
    </row>
    <row r="3865" spans="1:4" x14ac:dyDescent="0.3">
      <c r="A3865" s="1">
        <v>0.8828125</v>
      </c>
      <c r="B3865">
        <v>3906</v>
      </c>
      <c r="C3865">
        <v>3736</v>
      </c>
      <c r="D3865">
        <f t="shared" si="60"/>
        <v>3722.8333333333335</v>
      </c>
    </row>
    <row r="3866" spans="1:4" x14ac:dyDescent="0.3">
      <c r="A3866" s="1">
        <v>0.88283564814814819</v>
      </c>
      <c r="B3866">
        <v>3906</v>
      </c>
      <c r="C3866">
        <v>3727</v>
      </c>
      <c r="D3866">
        <f t="shared" si="60"/>
        <v>3724.8333333333335</v>
      </c>
    </row>
    <row r="3867" spans="1:4" x14ac:dyDescent="0.3">
      <c r="A3867" s="1">
        <v>0.88285879629629627</v>
      </c>
      <c r="B3867">
        <v>3906</v>
      </c>
      <c r="C3867">
        <v>3711</v>
      </c>
      <c r="D3867">
        <f t="shared" si="60"/>
        <v>3722.8333333333335</v>
      </c>
    </row>
    <row r="3868" spans="1:4" x14ac:dyDescent="0.3">
      <c r="A3868" s="1">
        <v>0.88288194444444446</v>
      </c>
      <c r="B3868">
        <v>3906</v>
      </c>
      <c r="C3868">
        <v>3699</v>
      </c>
      <c r="D3868">
        <f t="shared" si="60"/>
        <v>3718.3333333333335</v>
      </c>
    </row>
    <row r="3869" spans="1:4" x14ac:dyDescent="0.3">
      <c r="A3869" s="1">
        <v>0.88290509259259264</v>
      </c>
      <c r="B3869">
        <v>3906</v>
      </c>
      <c r="C3869">
        <v>3698</v>
      </c>
      <c r="D3869">
        <f t="shared" si="60"/>
        <v>3712.8333333333335</v>
      </c>
    </row>
    <row r="3870" spans="1:4" x14ac:dyDescent="0.3">
      <c r="A3870" s="1">
        <v>0.88292824074074072</v>
      </c>
      <c r="B3870">
        <v>3906</v>
      </c>
      <c r="C3870">
        <v>3706</v>
      </c>
      <c r="D3870">
        <f t="shared" si="60"/>
        <v>3708.8333333333335</v>
      </c>
    </row>
    <row r="3871" spans="1:4" x14ac:dyDescent="0.3">
      <c r="A3871" s="1">
        <v>0.88295138888888891</v>
      </c>
      <c r="B3871">
        <v>3906</v>
      </c>
      <c r="C3871">
        <v>3712</v>
      </c>
      <c r="D3871">
        <f t="shared" si="60"/>
        <v>3707.8333333333335</v>
      </c>
    </row>
    <row r="3872" spans="1:4" x14ac:dyDescent="0.3">
      <c r="A3872" s="1">
        <v>0.88297453703703699</v>
      </c>
      <c r="B3872">
        <v>3906</v>
      </c>
      <c r="C3872">
        <v>3721</v>
      </c>
      <c r="D3872">
        <f t="shared" si="60"/>
        <v>3710.3333333333335</v>
      </c>
    </row>
    <row r="3873" spans="1:4" x14ac:dyDescent="0.3">
      <c r="A3873" s="1">
        <v>0.88299768518518518</v>
      </c>
      <c r="B3873">
        <v>3905</v>
      </c>
      <c r="C3873">
        <v>3726</v>
      </c>
      <c r="D3873">
        <f t="shared" si="60"/>
        <v>3715.6666666666665</v>
      </c>
    </row>
    <row r="3874" spans="1:4" x14ac:dyDescent="0.3">
      <c r="A3874" s="1">
        <v>0.88302083333333337</v>
      </c>
      <c r="B3874">
        <v>3905</v>
      </c>
      <c r="C3874">
        <v>3731</v>
      </c>
      <c r="D3874">
        <f t="shared" si="60"/>
        <v>3720.3333333333335</v>
      </c>
    </row>
    <row r="3875" spans="1:4" x14ac:dyDescent="0.3">
      <c r="A3875" s="1">
        <v>0.88304398148148144</v>
      </c>
      <c r="B3875">
        <v>3905</v>
      </c>
      <c r="C3875">
        <v>3726</v>
      </c>
      <c r="D3875">
        <f t="shared" si="60"/>
        <v>3723</v>
      </c>
    </row>
    <row r="3876" spans="1:4" x14ac:dyDescent="0.3">
      <c r="A3876" s="1">
        <v>0.88306712962962963</v>
      </c>
      <c r="B3876">
        <v>3905</v>
      </c>
      <c r="C3876">
        <v>3722</v>
      </c>
      <c r="D3876">
        <f t="shared" si="60"/>
        <v>3723</v>
      </c>
    </row>
    <row r="3877" spans="1:4" x14ac:dyDescent="0.3">
      <c r="A3877" s="1">
        <v>0.88309027777777782</v>
      </c>
      <c r="B3877">
        <v>3905</v>
      </c>
      <c r="C3877">
        <v>3712</v>
      </c>
      <c r="D3877">
        <f t="shared" si="60"/>
        <v>3719</v>
      </c>
    </row>
    <row r="3878" spans="1:4" x14ac:dyDescent="0.3">
      <c r="A3878" s="1">
        <v>0.8831134259259259</v>
      </c>
      <c r="B3878">
        <v>3905</v>
      </c>
      <c r="C3878">
        <v>3697</v>
      </c>
      <c r="D3878">
        <f t="shared" si="60"/>
        <v>3711.6666666666665</v>
      </c>
    </row>
    <row r="3879" spans="1:4" x14ac:dyDescent="0.3">
      <c r="A3879" s="1">
        <v>0.88313657407407409</v>
      </c>
      <c r="B3879">
        <v>3905</v>
      </c>
      <c r="C3879">
        <v>3682</v>
      </c>
      <c r="D3879">
        <f t="shared" si="60"/>
        <v>3703.3333333333335</v>
      </c>
    </row>
    <row r="3880" spans="1:4" x14ac:dyDescent="0.3">
      <c r="A3880" s="1">
        <v>0.88315972222222228</v>
      </c>
      <c r="B3880">
        <v>3905</v>
      </c>
      <c r="C3880">
        <v>3681</v>
      </c>
      <c r="D3880">
        <f t="shared" si="60"/>
        <v>3696.6666666666665</v>
      </c>
    </row>
    <row r="3881" spans="1:4" x14ac:dyDescent="0.3">
      <c r="A3881" s="1">
        <v>0.88318287037037035</v>
      </c>
      <c r="B3881">
        <v>3905</v>
      </c>
      <c r="C3881">
        <v>3686</v>
      </c>
      <c r="D3881">
        <f t="shared" si="60"/>
        <v>3693.3333333333335</v>
      </c>
    </row>
    <row r="3882" spans="1:4" x14ac:dyDescent="0.3">
      <c r="A3882" s="1">
        <v>0.88320601851851854</v>
      </c>
      <c r="B3882">
        <v>3906</v>
      </c>
      <c r="C3882">
        <v>3702</v>
      </c>
      <c r="D3882">
        <f t="shared" si="60"/>
        <v>3695</v>
      </c>
    </row>
    <row r="3883" spans="1:4" x14ac:dyDescent="0.3">
      <c r="A3883" s="1">
        <v>0.88322916666666662</v>
      </c>
      <c r="B3883">
        <v>3906</v>
      </c>
      <c r="C3883">
        <v>3722</v>
      </c>
      <c r="D3883">
        <f t="shared" si="60"/>
        <v>3701.1666666666665</v>
      </c>
    </row>
    <row r="3884" spans="1:4" x14ac:dyDescent="0.3">
      <c r="A3884" s="1">
        <v>0.88325231481481481</v>
      </c>
      <c r="B3884">
        <v>3906</v>
      </c>
      <c r="C3884">
        <v>3734</v>
      </c>
      <c r="D3884">
        <f t="shared" si="60"/>
        <v>3711.1666666666665</v>
      </c>
    </row>
    <row r="3885" spans="1:4" x14ac:dyDescent="0.3">
      <c r="A3885" s="1">
        <v>0.883275462962963</v>
      </c>
      <c r="B3885">
        <v>3906</v>
      </c>
      <c r="C3885">
        <v>3742</v>
      </c>
      <c r="D3885">
        <f t="shared" si="60"/>
        <v>3722.6666666666665</v>
      </c>
    </row>
    <row r="3886" spans="1:4" x14ac:dyDescent="0.3">
      <c r="A3886" s="1">
        <v>0.88329861111111108</v>
      </c>
      <c r="B3886">
        <v>3906</v>
      </c>
      <c r="C3886">
        <v>3750</v>
      </c>
      <c r="D3886">
        <f t="shared" si="60"/>
        <v>3734.6666666666665</v>
      </c>
    </row>
    <row r="3887" spans="1:4" x14ac:dyDescent="0.3">
      <c r="A3887" s="1">
        <v>0.88332175925925926</v>
      </c>
      <c r="B3887">
        <v>3905</v>
      </c>
      <c r="C3887">
        <v>3758</v>
      </c>
      <c r="D3887">
        <f t="shared" si="60"/>
        <v>3744.8333333333335</v>
      </c>
    </row>
    <row r="3888" spans="1:4" x14ac:dyDescent="0.3">
      <c r="A3888" s="1">
        <v>0.88335648148148149</v>
      </c>
      <c r="B3888">
        <v>3905</v>
      </c>
      <c r="C3888">
        <v>3763</v>
      </c>
      <c r="D3888">
        <f t="shared" si="60"/>
        <v>3753.3333333333335</v>
      </c>
    </row>
    <row r="3889" spans="1:4" x14ac:dyDescent="0.3">
      <c r="A3889" s="1">
        <v>0.88337962962962968</v>
      </c>
      <c r="B3889">
        <v>3906</v>
      </c>
      <c r="C3889">
        <v>3773</v>
      </c>
      <c r="D3889">
        <f t="shared" si="60"/>
        <v>3760.8333333333335</v>
      </c>
    </row>
    <row r="3890" spans="1:4" x14ac:dyDescent="0.3">
      <c r="A3890" s="1">
        <v>0.88340277777777776</v>
      </c>
      <c r="B3890">
        <v>3906</v>
      </c>
      <c r="C3890">
        <v>3779</v>
      </c>
      <c r="D3890">
        <f t="shared" si="60"/>
        <v>3765.3333333333335</v>
      </c>
    </row>
    <row r="3891" spans="1:4" x14ac:dyDescent="0.3">
      <c r="A3891" s="1">
        <v>0.88342592592592595</v>
      </c>
      <c r="B3891">
        <v>3906</v>
      </c>
      <c r="C3891">
        <v>3769</v>
      </c>
      <c r="D3891">
        <f t="shared" si="60"/>
        <v>3766</v>
      </c>
    </row>
    <row r="3892" spans="1:4" x14ac:dyDescent="0.3">
      <c r="A3892" s="1">
        <v>0.88346064814814818</v>
      </c>
      <c r="B3892">
        <v>3906</v>
      </c>
      <c r="C3892">
        <v>3754</v>
      </c>
      <c r="D3892">
        <f t="shared" si="60"/>
        <v>3763.1666666666665</v>
      </c>
    </row>
    <row r="3893" spans="1:4" x14ac:dyDescent="0.3">
      <c r="A3893" s="1">
        <v>0.88348379629629625</v>
      </c>
      <c r="B3893">
        <v>3906</v>
      </c>
      <c r="C3893">
        <v>3741</v>
      </c>
      <c r="D3893">
        <f t="shared" si="60"/>
        <v>3757.8333333333335</v>
      </c>
    </row>
    <row r="3894" spans="1:4" x14ac:dyDescent="0.3">
      <c r="A3894" s="1">
        <v>0.88350694444444444</v>
      </c>
      <c r="B3894">
        <v>3906</v>
      </c>
      <c r="C3894">
        <v>3731</v>
      </c>
      <c r="D3894">
        <f t="shared" si="60"/>
        <v>3749.3333333333335</v>
      </c>
    </row>
    <row r="3895" spans="1:4" x14ac:dyDescent="0.3">
      <c r="A3895" s="1">
        <v>0.88353009259259263</v>
      </c>
      <c r="B3895">
        <v>3906</v>
      </c>
      <c r="C3895">
        <v>3722</v>
      </c>
      <c r="D3895">
        <f t="shared" si="60"/>
        <v>3737.8333333333335</v>
      </c>
    </row>
    <row r="3896" spans="1:4" x14ac:dyDescent="0.3">
      <c r="A3896" s="1">
        <v>0.88355324074074071</v>
      </c>
      <c r="B3896">
        <v>3905</v>
      </c>
      <c r="C3896">
        <v>3710</v>
      </c>
      <c r="D3896">
        <f t="shared" si="60"/>
        <v>3726.5</v>
      </c>
    </row>
    <row r="3897" spans="1:4" x14ac:dyDescent="0.3">
      <c r="A3897" s="1">
        <v>0.8835763888888889</v>
      </c>
      <c r="B3897">
        <v>3905</v>
      </c>
      <c r="C3897">
        <v>3701</v>
      </c>
      <c r="D3897">
        <f t="shared" si="60"/>
        <v>3715.5</v>
      </c>
    </row>
    <row r="3898" spans="1:4" x14ac:dyDescent="0.3">
      <c r="A3898" s="1">
        <v>0.88359953703703709</v>
      </c>
      <c r="B3898">
        <v>3906</v>
      </c>
      <c r="C3898">
        <v>3688</v>
      </c>
      <c r="D3898">
        <f t="shared" si="60"/>
        <v>3703.3333333333335</v>
      </c>
    </row>
    <row r="3899" spans="1:4" x14ac:dyDescent="0.3">
      <c r="A3899" s="1">
        <v>0.88362268518518516</v>
      </c>
      <c r="B3899">
        <v>3906</v>
      </c>
      <c r="C3899">
        <v>3668</v>
      </c>
      <c r="D3899">
        <f t="shared" si="60"/>
        <v>3690</v>
      </c>
    </row>
    <row r="3900" spans="1:4" x14ac:dyDescent="0.3">
      <c r="A3900" s="1">
        <v>0.88364583333333335</v>
      </c>
      <c r="B3900">
        <v>3906</v>
      </c>
      <c r="C3900">
        <v>3651</v>
      </c>
      <c r="D3900">
        <f t="shared" si="60"/>
        <v>3678.5</v>
      </c>
    </row>
    <row r="3901" spans="1:4" x14ac:dyDescent="0.3">
      <c r="A3901" s="1">
        <v>0.88366898148148143</v>
      </c>
      <c r="B3901">
        <v>3906</v>
      </c>
      <c r="C3901">
        <v>3653</v>
      </c>
      <c r="D3901">
        <f t="shared" si="60"/>
        <v>3670.8333333333335</v>
      </c>
    </row>
    <row r="3902" spans="1:4" x14ac:dyDescent="0.3">
      <c r="A3902" s="1">
        <v>0.88369212962962962</v>
      </c>
      <c r="B3902">
        <v>3906</v>
      </c>
      <c r="C3902">
        <v>3664</v>
      </c>
      <c r="D3902">
        <f t="shared" si="60"/>
        <v>3667</v>
      </c>
    </row>
    <row r="3903" spans="1:4" x14ac:dyDescent="0.3">
      <c r="A3903" s="1">
        <v>0.88371527777777781</v>
      </c>
      <c r="B3903">
        <v>3905</v>
      </c>
      <c r="C3903">
        <v>3678</v>
      </c>
      <c r="D3903">
        <f t="shared" si="60"/>
        <v>3668.6666666666665</v>
      </c>
    </row>
    <row r="3904" spans="1:4" x14ac:dyDescent="0.3">
      <c r="A3904" s="1">
        <v>0.88373842592592589</v>
      </c>
      <c r="B3904">
        <v>3906</v>
      </c>
      <c r="C3904">
        <v>3698</v>
      </c>
      <c r="D3904">
        <f t="shared" si="60"/>
        <v>3676.6666666666665</v>
      </c>
    </row>
    <row r="3905" spans="1:4" x14ac:dyDescent="0.3">
      <c r="A3905" s="1">
        <v>0.88376157407407407</v>
      </c>
      <c r="B3905">
        <v>3906</v>
      </c>
      <c r="C3905">
        <v>3716</v>
      </c>
      <c r="D3905">
        <f t="shared" si="60"/>
        <v>3689.8333333333335</v>
      </c>
    </row>
    <row r="3906" spans="1:4" x14ac:dyDescent="0.3">
      <c r="A3906" s="1">
        <v>0.88378472222222226</v>
      </c>
      <c r="B3906">
        <v>3906</v>
      </c>
      <c r="C3906">
        <v>3730</v>
      </c>
      <c r="D3906">
        <f t="shared" si="60"/>
        <v>3703.6666666666665</v>
      </c>
    </row>
    <row r="3907" spans="1:4" x14ac:dyDescent="0.3">
      <c r="A3907" s="1">
        <v>0.88380787037037034</v>
      </c>
      <c r="B3907">
        <v>3906</v>
      </c>
      <c r="C3907">
        <v>3736</v>
      </c>
      <c r="D3907">
        <f t="shared" si="60"/>
        <v>3716</v>
      </c>
    </row>
    <row r="3908" spans="1:4" x14ac:dyDescent="0.3">
      <c r="A3908" s="1">
        <v>0.88383101851851853</v>
      </c>
      <c r="B3908">
        <v>3906</v>
      </c>
      <c r="C3908">
        <v>3738</v>
      </c>
      <c r="D3908">
        <f t="shared" si="60"/>
        <v>3726.3333333333335</v>
      </c>
    </row>
    <row r="3909" spans="1:4" x14ac:dyDescent="0.3">
      <c r="A3909" s="1">
        <v>0.88385416666666672</v>
      </c>
      <c r="B3909">
        <v>3906</v>
      </c>
      <c r="C3909">
        <v>3740</v>
      </c>
      <c r="D3909">
        <f t="shared" si="60"/>
        <v>3733.5</v>
      </c>
    </row>
    <row r="3910" spans="1:4" x14ac:dyDescent="0.3">
      <c r="A3910" s="1">
        <v>0.8838773148148148</v>
      </c>
      <c r="B3910">
        <v>3906</v>
      </c>
      <c r="C3910">
        <v>3741</v>
      </c>
      <c r="D3910">
        <f t="shared" ref="D3910:D3973" si="61">(SUM(C3906:C3911)/6)</f>
        <v>3737</v>
      </c>
    </row>
    <row r="3911" spans="1:4" x14ac:dyDescent="0.3">
      <c r="A3911" s="1">
        <v>0.88390046296296299</v>
      </c>
      <c r="B3911">
        <v>3906</v>
      </c>
      <c r="C3911">
        <v>3737</v>
      </c>
      <c r="D3911">
        <f t="shared" si="61"/>
        <v>3736.6666666666665</v>
      </c>
    </row>
    <row r="3912" spans="1:4" x14ac:dyDescent="0.3">
      <c r="A3912" s="1">
        <v>0.88392361111111106</v>
      </c>
      <c r="B3912">
        <v>3906</v>
      </c>
      <c r="C3912">
        <v>3728</v>
      </c>
      <c r="D3912">
        <f t="shared" si="61"/>
        <v>3733.6666666666665</v>
      </c>
    </row>
    <row r="3913" spans="1:4" x14ac:dyDescent="0.3">
      <c r="A3913" s="1">
        <v>0.88394675925925925</v>
      </c>
      <c r="B3913">
        <v>3906</v>
      </c>
      <c r="C3913">
        <v>3718</v>
      </c>
      <c r="D3913">
        <f t="shared" si="61"/>
        <v>3727.1666666666665</v>
      </c>
    </row>
    <row r="3914" spans="1:4" x14ac:dyDescent="0.3">
      <c r="A3914" s="1">
        <v>0.88396990740740744</v>
      </c>
      <c r="B3914">
        <v>3905</v>
      </c>
      <c r="C3914">
        <v>3699</v>
      </c>
      <c r="D3914">
        <f t="shared" si="61"/>
        <v>3713.6666666666665</v>
      </c>
    </row>
    <row r="3915" spans="1:4" x14ac:dyDescent="0.3">
      <c r="A3915" s="1">
        <v>0.88399305555555552</v>
      </c>
      <c r="B3915">
        <v>3906</v>
      </c>
      <c r="C3915">
        <v>3659</v>
      </c>
      <c r="D3915">
        <f t="shared" si="61"/>
        <v>3696</v>
      </c>
    </row>
    <row r="3916" spans="1:4" x14ac:dyDescent="0.3">
      <c r="A3916" s="1">
        <v>0.88401620370370371</v>
      </c>
      <c r="B3916">
        <v>3905</v>
      </c>
      <c r="C3916">
        <v>3635</v>
      </c>
      <c r="D3916">
        <f t="shared" si="61"/>
        <v>3677.6666666666665</v>
      </c>
    </row>
    <row r="3917" spans="1:4" x14ac:dyDescent="0.3">
      <c r="A3917" s="1">
        <v>0.8840393518518519</v>
      </c>
      <c r="B3917">
        <v>3905</v>
      </c>
      <c r="C3917">
        <v>3627</v>
      </c>
      <c r="D3917">
        <f t="shared" si="61"/>
        <v>3660.8333333333335</v>
      </c>
    </row>
    <row r="3918" spans="1:4" x14ac:dyDescent="0.3">
      <c r="A3918" s="1">
        <v>0.88406249999999997</v>
      </c>
      <c r="B3918">
        <v>3905</v>
      </c>
      <c r="C3918">
        <v>3627</v>
      </c>
      <c r="D3918">
        <f t="shared" si="61"/>
        <v>3648.1666666666665</v>
      </c>
    </row>
    <row r="3919" spans="1:4" x14ac:dyDescent="0.3">
      <c r="A3919" s="1">
        <v>0.88408564814814816</v>
      </c>
      <c r="B3919">
        <v>3906</v>
      </c>
      <c r="C3919">
        <v>3642</v>
      </c>
      <c r="D3919">
        <f t="shared" si="61"/>
        <v>3645</v>
      </c>
    </row>
    <row r="3920" spans="1:4" x14ac:dyDescent="0.3">
      <c r="A3920" s="1">
        <v>0.88410879629629635</v>
      </c>
      <c r="B3920">
        <v>3905</v>
      </c>
      <c r="C3920">
        <v>3680</v>
      </c>
      <c r="D3920">
        <f t="shared" si="61"/>
        <v>3645.5</v>
      </c>
    </row>
    <row r="3921" spans="1:4" x14ac:dyDescent="0.3">
      <c r="A3921" s="1">
        <v>0.88413194444444443</v>
      </c>
      <c r="B3921">
        <v>3905</v>
      </c>
      <c r="C3921">
        <v>3662</v>
      </c>
      <c r="D3921">
        <f t="shared" si="61"/>
        <v>3647</v>
      </c>
    </row>
    <row r="3922" spans="1:4" x14ac:dyDescent="0.3">
      <c r="A3922" s="1">
        <v>0.88416666666666666</v>
      </c>
      <c r="B3922">
        <v>3905</v>
      </c>
      <c r="C3922">
        <v>3644</v>
      </c>
      <c r="D3922">
        <f t="shared" si="61"/>
        <v>3647.3333333333335</v>
      </c>
    </row>
    <row r="3923" spans="1:4" x14ac:dyDescent="0.3">
      <c r="A3923" s="1">
        <v>0.88418981481481485</v>
      </c>
      <c r="B3923">
        <v>3905</v>
      </c>
      <c r="C3923">
        <v>3629</v>
      </c>
      <c r="D3923">
        <f t="shared" si="61"/>
        <v>3640.3333333333335</v>
      </c>
    </row>
    <row r="3924" spans="1:4" x14ac:dyDescent="0.3">
      <c r="A3924" s="1">
        <v>0.88421296296296292</v>
      </c>
      <c r="B3924">
        <v>3906</v>
      </c>
      <c r="C3924">
        <v>3585</v>
      </c>
      <c r="D3924">
        <f t="shared" si="61"/>
        <v>3624.5</v>
      </c>
    </row>
    <row r="3925" spans="1:4" x14ac:dyDescent="0.3">
      <c r="A3925" s="1">
        <v>0.88423611111111111</v>
      </c>
      <c r="B3925">
        <v>3906</v>
      </c>
      <c r="C3925">
        <v>3547</v>
      </c>
      <c r="D3925">
        <f t="shared" si="61"/>
        <v>3605.8333333333335</v>
      </c>
    </row>
    <row r="3926" spans="1:4" x14ac:dyDescent="0.3">
      <c r="A3926" s="1">
        <v>0.8842592592592593</v>
      </c>
      <c r="B3926">
        <v>3906</v>
      </c>
      <c r="C3926">
        <v>3568</v>
      </c>
      <c r="D3926">
        <f t="shared" si="61"/>
        <v>3593</v>
      </c>
    </row>
    <row r="3927" spans="1:4" x14ac:dyDescent="0.3">
      <c r="A3927" s="1">
        <v>0.88428240740740738</v>
      </c>
      <c r="B3927">
        <v>3906</v>
      </c>
      <c r="C3927">
        <v>3585</v>
      </c>
      <c r="D3927">
        <f t="shared" si="61"/>
        <v>3584.8333333333335</v>
      </c>
    </row>
    <row r="3928" spans="1:4" x14ac:dyDescent="0.3">
      <c r="A3928" s="1">
        <v>0.88430555555555557</v>
      </c>
      <c r="B3928">
        <v>3906</v>
      </c>
      <c r="C3928">
        <v>3595</v>
      </c>
      <c r="D3928">
        <f t="shared" si="61"/>
        <v>3584.8333333333335</v>
      </c>
    </row>
    <row r="3929" spans="1:4" x14ac:dyDescent="0.3">
      <c r="A3929" s="1">
        <v>0.88432870370370376</v>
      </c>
      <c r="B3929">
        <v>3906</v>
      </c>
      <c r="C3929">
        <v>3629</v>
      </c>
      <c r="D3929">
        <f t="shared" si="61"/>
        <v>3596.6666666666665</v>
      </c>
    </row>
    <row r="3930" spans="1:4" x14ac:dyDescent="0.3">
      <c r="A3930" s="1">
        <v>0.88435185185185183</v>
      </c>
      <c r="B3930">
        <v>3906</v>
      </c>
      <c r="C3930">
        <v>3656</v>
      </c>
      <c r="D3930">
        <f t="shared" si="61"/>
        <v>3617</v>
      </c>
    </row>
    <row r="3931" spans="1:4" x14ac:dyDescent="0.3">
      <c r="A3931" s="1">
        <v>0.88437500000000002</v>
      </c>
      <c r="B3931">
        <v>3906</v>
      </c>
      <c r="C3931">
        <v>3669</v>
      </c>
      <c r="D3931">
        <f t="shared" si="61"/>
        <v>3634</v>
      </c>
    </row>
    <row r="3932" spans="1:4" x14ac:dyDescent="0.3">
      <c r="A3932" s="1">
        <v>0.8843981481481481</v>
      </c>
      <c r="B3932">
        <v>3906</v>
      </c>
      <c r="C3932">
        <v>3670</v>
      </c>
      <c r="D3932">
        <f t="shared" si="61"/>
        <v>3648.6666666666665</v>
      </c>
    </row>
    <row r="3933" spans="1:4" x14ac:dyDescent="0.3">
      <c r="A3933" s="1">
        <v>0.88442129629629629</v>
      </c>
      <c r="B3933">
        <v>3906</v>
      </c>
      <c r="C3933">
        <v>3673</v>
      </c>
      <c r="D3933">
        <f t="shared" si="61"/>
        <v>3660.8333333333335</v>
      </c>
    </row>
    <row r="3934" spans="1:4" x14ac:dyDescent="0.3">
      <c r="A3934" s="1">
        <v>0.88444444444444448</v>
      </c>
      <c r="B3934">
        <v>3906</v>
      </c>
      <c r="C3934">
        <v>3668</v>
      </c>
      <c r="D3934">
        <f t="shared" si="61"/>
        <v>3666.3333333333335</v>
      </c>
    </row>
    <row r="3935" spans="1:4" x14ac:dyDescent="0.3">
      <c r="A3935" s="1">
        <v>0.88446759259259256</v>
      </c>
      <c r="B3935">
        <v>3906</v>
      </c>
      <c r="C3935">
        <v>3662</v>
      </c>
      <c r="D3935">
        <f t="shared" si="61"/>
        <v>3667.5</v>
      </c>
    </row>
    <row r="3936" spans="1:4" x14ac:dyDescent="0.3">
      <c r="A3936" s="1">
        <v>0.88449074074074074</v>
      </c>
      <c r="B3936">
        <v>3906</v>
      </c>
      <c r="C3936">
        <v>3663</v>
      </c>
      <c r="D3936">
        <f t="shared" si="61"/>
        <v>3667.3333333333335</v>
      </c>
    </row>
    <row r="3937" spans="1:4" x14ac:dyDescent="0.3">
      <c r="A3937" s="1">
        <v>0.88451388888888893</v>
      </c>
      <c r="B3937">
        <v>3906</v>
      </c>
      <c r="C3937">
        <v>3668</v>
      </c>
      <c r="D3937">
        <f t="shared" si="61"/>
        <v>3667.6666666666665</v>
      </c>
    </row>
    <row r="3938" spans="1:4" x14ac:dyDescent="0.3">
      <c r="A3938" s="1">
        <v>0.88453703703703701</v>
      </c>
      <c r="B3938">
        <v>3906</v>
      </c>
      <c r="C3938">
        <v>3672</v>
      </c>
      <c r="D3938">
        <f t="shared" si="61"/>
        <v>3667.3333333333335</v>
      </c>
    </row>
    <row r="3939" spans="1:4" x14ac:dyDescent="0.3">
      <c r="A3939" s="1">
        <v>0.8845601851851852</v>
      </c>
      <c r="B3939">
        <v>3906</v>
      </c>
      <c r="C3939">
        <v>3671</v>
      </c>
      <c r="D3939">
        <f t="shared" si="61"/>
        <v>3667.8333333333335</v>
      </c>
    </row>
    <row r="3940" spans="1:4" x14ac:dyDescent="0.3">
      <c r="A3940" s="1">
        <v>0.88458333333333339</v>
      </c>
      <c r="B3940">
        <v>3906</v>
      </c>
      <c r="C3940">
        <v>3671</v>
      </c>
      <c r="D3940">
        <f t="shared" si="61"/>
        <v>3669.1666666666665</v>
      </c>
    </row>
    <row r="3941" spans="1:4" x14ac:dyDescent="0.3">
      <c r="A3941" s="1">
        <v>0.88460648148148147</v>
      </c>
      <c r="B3941">
        <v>3906</v>
      </c>
      <c r="C3941">
        <v>3670</v>
      </c>
      <c r="D3941">
        <f t="shared" si="61"/>
        <v>3670</v>
      </c>
    </row>
    <row r="3942" spans="1:4" x14ac:dyDescent="0.3">
      <c r="A3942" s="1">
        <v>0.88462962962962965</v>
      </c>
      <c r="B3942">
        <v>3906</v>
      </c>
      <c r="C3942">
        <v>3668</v>
      </c>
      <c r="D3942">
        <f t="shared" si="61"/>
        <v>3670</v>
      </c>
    </row>
    <row r="3943" spans="1:4" x14ac:dyDescent="0.3">
      <c r="A3943" s="1">
        <v>0.88465277777777773</v>
      </c>
      <c r="B3943">
        <v>3906</v>
      </c>
      <c r="C3943">
        <v>3668</v>
      </c>
      <c r="D3943">
        <f t="shared" si="61"/>
        <v>3671</v>
      </c>
    </row>
    <row r="3944" spans="1:4" x14ac:dyDescent="0.3">
      <c r="A3944" s="1">
        <v>0.88467592592592592</v>
      </c>
      <c r="B3944">
        <v>3906</v>
      </c>
      <c r="C3944">
        <v>3678</v>
      </c>
      <c r="D3944">
        <f t="shared" si="61"/>
        <v>3674.5</v>
      </c>
    </row>
    <row r="3945" spans="1:4" x14ac:dyDescent="0.3">
      <c r="A3945" s="1">
        <v>0.88469907407407411</v>
      </c>
      <c r="B3945">
        <v>3905</v>
      </c>
      <c r="C3945">
        <v>3692</v>
      </c>
      <c r="D3945">
        <f t="shared" si="61"/>
        <v>3680.3333333333335</v>
      </c>
    </row>
    <row r="3946" spans="1:4" x14ac:dyDescent="0.3">
      <c r="A3946" s="1">
        <v>0.88472222222222219</v>
      </c>
      <c r="B3946">
        <v>3905</v>
      </c>
      <c r="C3946">
        <v>3706</v>
      </c>
      <c r="D3946">
        <f t="shared" si="61"/>
        <v>3689.3333333333335</v>
      </c>
    </row>
    <row r="3947" spans="1:4" x14ac:dyDescent="0.3">
      <c r="A3947" s="1">
        <v>0.88474537037037038</v>
      </c>
      <c r="B3947">
        <v>3905</v>
      </c>
      <c r="C3947">
        <v>3724</v>
      </c>
      <c r="D3947">
        <f t="shared" si="61"/>
        <v>3700</v>
      </c>
    </row>
    <row r="3948" spans="1:4" x14ac:dyDescent="0.3">
      <c r="A3948" s="1">
        <v>0.88476851851851857</v>
      </c>
      <c r="B3948">
        <v>3905</v>
      </c>
      <c r="C3948">
        <v>3732</v>
      </c>
      <c r="D3948">
        <f t="shared" si="61"/>
        <v>3711.6666666666665</v>
      </c>
    </row>
    <row r="3949" spans="1:4" x14ac:dyDescent="0.3">
      <c r="A3949" s="1">
        <v>0.88479166666666664</v>
      </c>
      <c r="B3949">
        <v>3905</v>
      </c>
      <c r="C3949">
        <v>3738</v>
      </c>
      <c r="D3949">
        <f t="shared" si="61"/>
        <v>3721.6666666666665</v>
      </c>
    </row>
    <row r="3950" spans="1:4" x14ac:dyDescent="0.3">
      <c r="A3950" s="1">
        <v>0.88481481481481483</v>
      </c>
      <c r="B3950">
        <v>3905</v>
      </c>
      <c r="C3950">
        <v>3738</v>
      </c>
      <c r="D3950">
        <f t="shared" si="61"/>
        <v>3724.8333333333335</v>
      </c>
    </row>
    <row r="3951" spans="1:4" x14ac:dyDescent="0.3">
      <c r="A3951" s="1">
        <v>0.88483796296296291</v>
      </c>
      <c r="B3951">
        <v>3905</v>
      </c>
      <c r="C3951">
        <v>3711</v>
      </c>
      <c r="D3951">
        <f t="shared" si="61"/>
        <v>3721</v>
      </c>
    </row>
    <row r="3952" spans="1:4" x14ac:dyDescent="0.3">
      <c r="A3952" s="1">
        <v>0.8848611111111111</v>
      </c>
      <c r="B3952">
        <v>3905</v>
      </c>
      <c r="C3952">
        <v>3683</v>
      </c>
      <c r="D3952">
        <f t="shared" si="61"/>
        <v>3711.3333333333335</v>
      </c>
    </row>
    <row r="3953" spans="1:4" x14ac:dyDescent="0.3">
      <c r="A3953" s="1">
        <v>0.88489583333333333</v>
      </c>
      <c r="B3953">
        <v>3905</v>
      </c>
      <c r="C3953">
        <v>3666</v>
      </c>
      <c r="D3953">
        <f t="shared" si="61"/>
        <v>3698.5</v>
      </c>
    </row>
    <row r="3954" spans="1:4" x14ac:dyDescent="0.3">
      <c r="A3954" s="1">
        <v>0.88491898148148151</v>
      </c>
      <c r="B3954">
        <v>3905</v>
      </c>
      <c r="C3954">
        <v>3655</v>
      </c>
      <c r="D3954">
        <f t="shared" si="61"/>
        <v>3683.6666666666665</v>
      </c>
    </row>
    <row r="3955" spans="1:4" x14ac:dyDescent="0.3">
      <c r="A3955" s="1">
        <v>0.88494212962962959</v>
      </c>
      <c r="B3955">
        <v>3905</v>
      </c>
      <c r="C3955">
        <v>3649</v>
      </c>
      <c r="D3955">
        <f t="shared" si="61"/>
        <v>3672.3333333333335</v>
      </c>
    </row>
    <row r="3956" spans="1:4" x14ac:dyDescent="0.3">
      <c r="A3956" s="1">
        <v>0.88496527777777778</v>
      </c>
      <c r="B3956">
        <v>3905</v>
      </c>
      <c r="C3956">
        <v>3670</v>
      </c>
      <c r="D3956">
        <f t="shared" si="61"/>
        <v>3668.8333333333335</v>
      </c>
    </row>
    <row r="3957" spans="1:4" x14ac:dyDescent="0.3">
      <c r="A3957" s="1">
        <v>0.88498842592592597</v>
      </c>
      <c r="B3957">
        <v>3905</v>
      </c>
      <c r="C3957">
        <v>3690</v>
      </c>
      <c r="D3957">
        <f t="shared" si="61"/>
        <v>3672.5</v>
      </c>
    </row>
    <row r="3958" spans="1:4" x14ac:dyDescent="0.3">
      <c r="A3958" s="1">
        <v>0.88501157407407405</v>
      </c>
      <c r="B3958">
        <v>3906</v>
      </c>
      <c r="C3958">
        <v>3705</v>
      </c>
      <c r="D3958">
        <f t="shared" si="61"/>
        <v>3681</v>
      </c>
    </row>
    <row r="3959" spans="1:4" x14ac:dyDescent="0.3">
      <c r="A3959" s="1">
        <v>0.88503472222222224</v>
      </c>
      <c r="B3959">
        <v>3906</v>
      </c>
      <c r="C3959">
        <v>3717</v>
      </c>
      <c r="D3959">
        <f t="shared" si="61"/>
        <v>3693.3333333333335</v>
      </c>
    </row>
    <row r="3960" spans="1:4" x14ac:dyDescent="0.3">
      <c r="A3960" s="1">
        <v>0.88505787037037043</v>
      </c>
      <c r="B3960">
        <v>3906</v>
      </c>
      <c r="C3960">
        <v>3729</v>
      </c>
      <c r="D3960">
        <f t="shared" si="61"/>
        <v>3707.6666666666665</v>
      </c>
    </row>
    <row r="3961" spans="1:4" x14ac:dyDescent="0.3">
      <c r="A3961" s="1">
        <v>0.8850810185185185</v>
      </c>
      <c r="B3961">
        <v>3906</v>
      </c>
      <c r="C3961">
        <v>3735</v>
      </c>
      <c r="D3961">
        <f t="shared" si="61"/>
        <v>3716.3333333333335</v>
      </c>
    </row>
    <row r="3962" spans="1:4" x14ac:dyDescent="0.3">
      <c r="A3962" s="1">
        <v>0.88510416666666669</v>
      </c>
      <c r="B3962">
        <v>3906</v>
      </c>
      <c r="C3962">
        <v>3722</v>
      </c>
      <c r="D3962">
        <f t="shared" si="61"/>
        <v>3718.5</v>
      </c>
    </row>
    <row r="3963" spans="1:4" x14ac:dyDescent="0.3">
      <c r="A3963" s="1">
        <v>0.88512731481481477</v>
      </c>
      <c r="B3963">
        <v>3906</v>
      </c>
      <c r="C3963">
        <v>3703</v>
      </c>
      <c r="D3963">
        <f t="shared" si="61"/>
        <v>3713.8333333333335</v>
      </c>
    </row>
    <row r="3964" spans="1:4" x14ac:dyDescent="0.3">
      <c r="A3964" s="1">
        <v>0.88515046296296296</v>
      </c>
      <c r="B3964">
        <v>3906</v>
      </c>
      <c r="C3964">
        <v>3677</v>
      </c>
      <c r="D3964">
        <f t="shared" si="61"/>
        <v>3701.8333333333335</v>
      </c>
    </row>
    <row r="3965" spans="1:4" x14ac:dyDescent="0.3">
      <c r="A3965" s="1">
        <v>0.88517361111111115</v>
      </c>
      <c r="B3965">
        <v>3906</v>
      </c>
      <c r="C3965">
        <v>3645</v>
      </c>
      <c r="D3965">
        <f t="shared" si="61"/>
        <v>3683.3333333333335</v>
      </c>
    </row>
    <row r="3966" spans="1:4" x14ac:dyDescent="0.3">
      <c r="A3966" s="1">
        <v>0.88519675925925922</v>
      </c>
      <c r="B3966">
        <v>3906</v>
      </c>
      <c r="C3966">
        <v>3618</v>
      </c>
      <c r="D3966">
        <f t="shared" si="61"/>
        <v>3663.1666666666665</v>
      </c>
    </row>
    <row r="3967" spans="1:4" x14ac:dyDescent="0.3">
      <c r="A3967" s="1">
        <v>0.88521990740740741</v>
      </c>
      <c r="B3967">
        <v>3905</v>
      </c>
      <c r="C3967">
        <v>3614</v>
      </c>
      <c r="D3967">
        <f t="shared" si="61"/>
        <v>3646.1666666666665</v>
      </c>
    </row>
    <row r="3968" spans="1:4" x14ac:dyDescent="0.3">
      <c r="A3968" s="1">
        <v>0.8852430555555556</v>
      </c>
      <c r="B3968">
        <v>3905</v>
      </c>
      <c r="C3968">
        <v>3620</v>
      </c>
      <c r="D3968">
        <f t="shared" si="61"/>
        <v>3633.8333333333335</v>
      </c>
    </row>
    <row r="3969" spans="1:4" x14ac:dyDescent="0.3">
      <c r="A3969" s="1">
        <v>0.88526620370370368</v>
      </c>
      <c r="B3969">
        <v>3905</v>
      </c>
      <c r="C3969">
        <v>3629</v>
      </c>
      <c r="D3969">
        <f t="shared" si="61"/>
        <v>3627.6666666666665</v>
      </c>
    </row>
    <row r="3970" spans="1:4" x14ac:dyDescent="0.3">
      <c r="A3970" s="1">
        <v>0.88528935185185187</v>
      </c>
      <c r="B3970">
        <v>3905</v>
      </c>
      <c r="C3970">
        <v>3640</v>
      </c>
      <c r="D3970">
        <f t="shared" si="61"/>
        <v>3628.8333333333335</v>
      </c>
    </row>
    <row r="3971" spans="1:4" x14ac:dyDescent="0.3">
      <c r="A3971" s="1">
        <v>0.88531249999999995</v>
      </c>
      <c r="B3971">
        <v>3905</v>
      </c>
      <c r="C3971">
        <v>3652</v>
      </c>
      <c r="D3971">
        <f t="shared" si="61"/>
        <v>3635.3333333333335</v>
      </c>
    </row>
    <row r="3972" spans="1:4" x14ac:dyDescent="0.3">
      <c r="A3972" s="1">
        <v>0.88533564814814814</v>
      </c>
      <c r="B3972">
        <v>3905</v>
      </c>
      <c r="C3972">
        <v>3657</v>
      </c>
      <c r="D3972">
        <f t="shared" si="61"/>
        <v>3643.1666666666665</v>
      </c>
    </row>
    <row r="3973" spans="1:4" x14ac:dyDescent="0.3">
      <c r="A3973" s="1">
        <v>0.88535879629629632</v>
      </c>
      <c r="B3973">
        <v>3905</v>
      </c>
      <c r="C3973">
        <v>3661</v>
      </c>
      <c r="D3973">
        <f t="shared" si="61"/>
        <v>3651</v>
      </c>
    </row>
    <row r="3974" spans="1:4" x14ac:dyDescent="0.3">
      <c r="A3974" s="1">
        <v>0.8853819444444444</v>
      </c>
      <c r="B3974">
        <v>3905</v>
      </c>
      <c r="C3974">
        <v>3667</v>
      </c>
      <c r="D3974">
        <f t="shared" ref="D3974:D4037" si="62">(SUM(C3970:C3975)/6)</f>
        <v>3658</v>
      </c>
    </row>
    <row r="3975" spans="1:4" x14ac:dyDescent="0.3">
      <c r="A3975" s="1">
        <v>0.88540509259259259</v>
      </c>
      <c r="B3975">
        <v>3905</v>
      </c>
      <c r="C3975">
        <v>3671</v>
      </c>
      <c r="D3975">
        <f t="shared" si="62"/>
        <v>3663.5</v>
      </c>
    </row>
    <row r="3976" spans="1:4" x14ac:dyDescent="0.3">
      <c r="A3976" s="1">
        <v>0.88542824074074078</v>
      </c>
      <c r="B3976">
        <v>3905</v>
      </c>
      <c r="C3976">
        <v>3673</v>
      </c>
      <c r="D3976">
        <f t="shared" si="62"/>
        <v>3668.1666666666665</v>
      </c>
    </row>
    <row r="3977" spans="1:4" x14ac:dyDescent="0.3">
      <c r="A3977" s="1">
        <v>0.88545138888888886</v>
      </c>
      <c r="B3977">
        <v>3905</v>
      </c>
      <c r="C3977">
        <v>3680</v>
      </c>
      <c r="D3977">
        <f t="shared" si="62"/>
        <v>3670.1666666666665</v>
      </c>
    </row>
    <row r="3978" spans="1:4" x14ac:dyDescent="0.3">
      <c r="A3978" s="1">
        <v>0.88547453703703705</v>
      </c>
      <c r="B3978">
        <v>3905</v>
      </c>
      <c r="C3978">
        <v>3669</v>
      </c>
      <c r="D3978">
        <f t="shared" si="62"/>
        <v>3670.3333333333335</v>
      </c>
    </row>
    <row r="3979" spans="1:4" x14ac:dyDescent="0.3">
      <c r="A3979" s="1">
        <v>0.88549768518518523</v>
      </c>
      <c r="B3979">
        <v>3905</v>
      </c>
      <c r="C3979">
        <v>3662</v>
      </c>
      <c r="D3979">
        <f t="shared" si="62"/>
        <v>3669.6666666666665</v>
      </c>
    </row>
    <row r="3980" spans="1:4" x14ac:dyDescent="0.3">
      <c r="A3980" s="1">
        <v>0.88552083333333331</v>
      </c>
      <c r="B3980">
        <v>3905</v>
      </c>
      <c r="C3980">
        <v>3663</v>
      </c>
      <c r="D3980">
        <f t="shared" si="62"/>
        <v>3669.6666666666665</v>
      </c>
    </row>
    <row r="3981" spans="1:4" x14ac:dyDescent="0.3">
      <c r="A3981" s="1">
        <v>0.8855439814814815</v>
      </c>
      <c r="B3981">
        <v>3906</v>
      </c>
      <c r="C3981">
        <v>3671</v>
      </c>
      <c r="D3981">
        <f t="shared" si="62"/>
        <v>3669.8333333333335</v>
      </c>
    </row>
    <row r="3982" spans="1:4" x14ac:dyDescent="0.3">
      <c r="A3982" s="1">
        <v>0.88556712962962958</v>
      </c>
      <c r="B3982">
        <v>3905</v>
      </c>
      <c r="C3982">
        <v>3674</v>
      </c>
      <c r="D3982">
        <f t="shared" si="62"/>
        <v>3671.1666666666665</v>
      </c>
    </row>
    <row r="3983" spans="1:4" x14ac:dyDescent="0.3">
      <c r="A3983" s="1">
        <v>0.88560185185185181</v>
      </c>
      <c r="B3983">
        <v>3905</v>
      </c>
      <c r="C3983">
        <v>3688</v>
      </c>
      <c r="D3983">
        <f t="shared" si="62"/>
        <v>3672.5</v>
      </c>
    </row>
    <row r="3984" spans="1:4" x14ac:dyDescent="0.3">
      <c r="A3984" s="1">
        <v>0.885625</v>
      </c>
      <c r="B3984">
        <v>3905</v>
      </c>
      <c r="C3984">
        <v>3677</v>
      </c>
      <c r="D3984">
        <f t="shared" si="62"/>
        <v>3673.6666666666665</v>
      </c>
    </row>
    <row r="3985" spans="1:4" x14ac:dyDescent="0.3">
      <c r="A3985" s="1">
        <v>0.88564814814814818</v>
      </c>
      <c r="B3985">
        <v>3905</v>
      </c>
      <c r="C3985">
        <v>3669</v>
      </c>
      <c r="D3985">
        <f t="shared" si="62"/>
        <v>3671.3333333333335</v>
      </c>
    </row>
    <row r="3986" spans="1:4" x14ac:dyDescent="0.3">
      <c r="A3986" s="1">
        <v>0.88567129629629626</v>
      </c>
      <c r="B3986">
        <v>3905</v>
      </c>
      <c r="C3986">
        <v>3649</v>
      </c>
      <c r="D3986">
        <f t="shared" si="62"/>
        <v>3665.1666666666665</v>
      </c>
    </row>
    <row r="3987" spans="1:4" x14ac:dyDescent="0.3">
      <c r="A3987" s="1">
        <v>0.88569444444444445</v>
      </c>
      <c r="B3987">
        <v>3905</v>
      </c>
      <c r="C3987">
        <v>3634</v>
      </c>
      <c r="D3987">
        <f t="shared" si="62"/>
        <v>3655.1666666666665</v>
      </c>
    </row>
    <row r="3988" spans="1:4" x14ac:dyDescent="0.3">
      <c r="A3988" s="1">
        <v>0.88571759259259264</v>
      </c>
      <c r="B3988">
        <v>3905</v>
      </c>
      <c r="C3988">
        <v>3614</v>
      </c>
      <c r="D3988">
        <f t="shared" si="62"/>
        <v>3644.5</v>
      </c>
    </row>
    <row r="3989" spans="1:4" x14ac:dyDescent="0.3">
      <c r="A3989" s="1">
        <v>0.88574074074074072</v>
      </c>
      <c r="B3989">
        <v>3906</v>
      </c>
      <c r="C3989">
        <v>3624</v>
      </c>
      <c r="D3989">
        <f t="shared" si="62"/>
        <v>3637.1666666666665</v>
      </c>
    </row>
    <row r="3990" spans="1:4" x14ac:dyDescent="0.3">
      <c r="A3990" s="1">
        <v>0.88576388888888891</v>
      </c>
      <c r="B3990">
        <v>3905</v>
      </c>
      <c r="C3990">
        <v>3633</v>
      </c>
      <c r="D3990">
        <f t="shared" si="62"/>
        <v>3631.3333333333335</v>
      </c>
    </row>
    <row r="3991" spans="1:4" x14ac:dyDescent="0.3">
      <c r="A3991" s="1">
        <v>0.88578703703703698</v>
      </c>
      <c r="B3991">
        <v>3905</v>
      </c>
      <c r="C3991">
        <v>3634</v>
      </c>
      <c r="D3991">
        <f t="shared" si="62"/>
        <v>3630</v>
      </c>
    </row>
    <row r="3992" spans="1:4" x14ac:dyDescent="0.3">
      <c r="A3992" s="1">
        <v>0.88581018518518517</v>
      </c>
      <c r="B3992">
        <v>3905</v>
      </c>
      <c r="C3992">
        <v>3641</v>
      </c>
      <c r="D3992">
        <f t="shared" si="62"/>
        <v>3634.5</v>
      </c>
    </row>
    <row r="3993" spans="1:4" x14ac:dyDescent="0.3">
      <c r="A3993" s="1">
        <v>0.88583333333333336</v>
      </c>
      <c r="B3993">
        <v>3905</v>
      </c>
      <c r="C3993">
        <v>3661</v>
      </c>
      <c r="D3993">
        <f t="shared" si="62"/>
        <v>3644.8333333333335</v>
      </c>
    </row>
    <row r="3994" spans="1:4" x14ac:dyDescent="0.3">
      <c r="A3994" s="1">
        <v>0.88585648148148144</v>
      </c>
      <c r="B3994">
        <v>3905</v>
      </c>
      <c r="C3994">
        <v>3676</v>
      </c>
      <c r="D3994">
        <f t="shared" si="62"/>
        <v>3655.6666666666665</v>
      </c>
    </row>
    <row r="3995" spans="1:4" x14ac:dyDescent="0.3">
      <c r="A3995" s="1">
        <v>0.88587962962962963</v>
      </c>
      <c r="B3995">
        <v>3906</v>
      </c>
      <c r="C3995">
        <v>3689</v>
      </c>
      <c r="D3995">
        <f t="shared" si="62"/>
        <v>3667.3333333333335</v>
      </c>
    </row>
    <row r="3996" spans="1:4" x14ac:dyDescent="0.3">
      <c r="A3996" s="1">
        <v>0.88590277777777782</v>
      </c>
      <c r="B3996">
        <v>3906</v>
      </c>
      <c r="C3996">
        <v>3703</v>
      </c>
      <c r="D3996">
        <f t="shared" si="62"/>
        <v>3680.1666666666665</v>
      </c>
    </row>
    <row r="3997" spans="1:4" x14ac:dyDescent="0.3">
      <c r="A3997" s="1">
        <v>0.88592592592592589</v>
      </c>
      <c r="B3997">
        <v>3906</v>
      </c>
      <c r="C3997">
        <v>3711</v>
      </c>
      <c r="D3997">
        <f t="shared" si="62"/>
        <v>3688.8333333333335</v>
      </c>
    </row>
    <row r="3998" spans="1:4" x14ac:dyDescent="0.3">
      <c r="A3998" s="1">
        <v>0.88594907407407408</v>
      </c>
      <c r="B3998">
        <v>3906</v>
      </c>
      <c r="C3998">
        <v>3693</v>
      </c>
      <c r="D3998">
        <f t="shared" si="62"/>
        <v>3691.8333333333335</v>
      </c>
    </row>
    <row r="3999" spans="1:4" x14ac:dyDescent="0.3">
      <c r="A3999" s="1">
        <v>0.88597222222222227</v>
      </c>
      <c r="B3999">
        <v>3906</v>
      </c>
      <c r="C3999">
        <v>3679</v>
      </c>
      <c r="D3999">
        <f t="shared" si="62"/>
        <v>3690.6666666666665</v>
      </c>
    </row>
    <row r="4000" spans="1:4" x14ac:dyDescent="0.3">
      <c r="A4000" s="1">
        <v>0.88599537037037035</v>
      </c>
      <c r="B4000">
        <v>3905</v>
      </c>
      <c r="C4000">
        <v>3669</v>
      </c>
      <c r="D4000">
        <f t="shared" si="62"/>
        <v>3688.1666666666665</v>
      </c>
    </row>
    <row r="4001" spans="1:4" x14ac:dyDescent="0.3">
      <c r="A4001" s="1">
        <v>0.88601851851851854</v>
      </c>
      <c r="B4001">
        <v>3905</v>
      </c>
      <c r="C4001">
        <v>3674</v>
      </c>
      <c r="D4001">
        <f t="shared" si="62"/>
        <v>3684.1666666666665</v>
      </c>
    </row>
    <row r="4002" spans="1:4" x14ac:dyDescent="0.3">
      <c r="A4002" s="1">
        <v>0.88604166666666662</v>
      </c>
      <c r="B4002">
        <v>3905</v>
      </c>
      <c r="C4002">
        <v>3679</v>
      </c>
      <c r="D4002">
        <f t="shared" si="62"/>
        <v>3683.3333333333335</v>
      </c>
    </row>
    <row r="4003" spans="1:4" x14ac:dyDescent="0.3">
      <c r="A4003" s="1">
        <v>0.88606481481481481</v>
      </c>
      <c r="B4003">
        <v>3905</v>
      </c>
      <c r="C4003">
        <v>3706</v>
      </c>
      <c r="D4003">
        <f t="shared" si="62"/>
        <v>3687.8333333333335</v>
      </c>
    </row>
    <row r="4004" spans="1:4" x14ac:dyDescent="0.3">
      <c r="A4004" s="1">
        <v>0.88608796296296299</v>
      </c>
      <c r="B4004">
        <v>3904</v>
      </c>
      <c r="C4004">
        <v>3720</v>
      </c>
      <c r="D4004">
        <f t="shared" si="62"/>
        <v>3695.8333333333335</v>
      </c>
    </row>
    <row r="4005" spans="1:4" x14ac:dyDescent="0.3">
      <c r="A4005" s="1">
        <v>0.88611111111111107</v>
      </c>
      <c r="B4005">
        <v>3904</v>
      </c>
      <c r="C4005">
        <v>3727</v>
      </c>
      <c r="D4005">
        <f t="shared" si="62"/>
        <v>3705.6666666666665</v>
      </c>
    </row>
    <row r="4006" spans="1:4" x14ac:dyDescent="0.3">
      <c r="A4006" s="1">
        <v>0.88613425925925926</v>
      </c>
      <c r="B4006">
        <v>3905</v>
      </c>
      <c r="C4006">
        <v>3728</v>
      </c>
      <c r="D4006">
        <f t="shared" si="62"/>
        <v>3714.5</v>
      </c>
    </row>
    <row r="4007" spans="1:4" x14ac:dyDescent="0.3">
      <c r="A4007" s="1">
        <v>0.88615740740740745</v>
      </c>
      <c r="B4007">
        <v>3905</v>
      </c>
      <c r="C4007">
        <v>3727</v>
      </c>
      <c r="D4007">
        <f t="shared" si="62"/>
        <v>3720.3333333333335</v>
      </c>
    </row>
    <row r="4008" spans="1:4" x14ac:dyDescent="0.3">
      <c r="A4008" s="1">
        <v>0.88618055555555553</v>
      </c>
      <c r="B4008">
        <v>3905</v>
      </c>
      <c r="C4008">
        <v>3714</v>
      </c>
      <c r="D4008">
        <f t="shared" si="62"/>
        <v>3718.1666666666665</v>
      </c>
    </row>
    <row r="4009" spans="1:4" x14ac:dyDescent="0.3">
      <c r="A4009" s="1">
        <v>0.88620370370370372</v>
      </c>
      <c r="B4009">
        <v>3905</v>
      </c>
      <c r="C4009">
        <v>3693</v>
      </c>
      <c r="D4009">
        <f t="shared" si="62"/>
        <v>3709</v>
      </c>
    </row>
    <row r="4010" spans="1:4" x14ac:dyDescent="0.3">
      <c r="A4010" s="1">
        <v>0.8862268518518519</v>
      </c>
      <c r="B4010">
        <v>3905</v>
      </c>
      <c r="C4010">
        <v>3665</v>
      </c>
      <c r="D4010">
        <f t="shared" si="62"/>
        <v>3694.3333333333335</v>
      </c>
    </row>
    <row r="4011" spans="1:4" x14ac:dyDescent="0.3">
      <c r="A4011" s="1">
        <v>0.88624999999999998</v>
      </c>
      <c r="B4011">
        <v>3905</v>
      </c>
      <c r="C4011">
        <v>3639</v>
      </c>
      <c r="D4011">
        <f t="shared" si="62"/>
        <v>3676.3333333333335</v>
      </c>
    </row>
    <row r="4012" spans="1:4" x14ac:dyDescent="0.3">
      <c r="A4012" s="1">
        <v>0.88627314814814817</v>
      </c>
      <c r="B4012">
        <v>3905</v>
      </c>
      <c r="C4012">
        <v>3620</v>
      </c>
      <c r="D4012">
        <f t="shared" si="62"/>
        <v>3658.3333333333335</v>
      </c>
    </row>
    <row r="4013" spans="1:4" x14ac:dyDescent="0.3">
      <c r="A4013" s="1">
        <v>0.8863078703703704</v>
      </c>
      <c r="B4013">
        <v>3905</v>
      </c>
      <c r="C4013">
        <v>3619</v>
      </c>
      <c r="D4013">
        <f t="shared" si="62"/>
        <v>3644.1666666666665</v>
      </c>
    </row>
    <row r="4014" spans="1:4" x14ac:dyDescent="0.3">
      <c r="A4014" s="1">
        <v>0.88633101851851848</v>
      </c>
      <c r="B4014">
        <v>3905</v>
      </c>
      <c r="C4014">
        <v>3629</v>
      </c>
      <c r="D4014">
        <f t="shared" si="62"/>
        <v>3637</v>
      </c>
    </row>
    <row r="4015" spans="1:4" x14ac:dyDescent="0.3">
      <c r="A4015" s="1">
        <v>0.88635416666666667</v>
      </c>
      <c r="B4015">
        <v>3905</v>
      </c>
      <c r="C4015">
        <v>3650</v>
      </c>
      <c r="D4015">
        <f t="shared" si="62"/>
        <v>3638.1666666666665</v>
      </c>
    </row>
    <row r="4016" spans="1:4" x14ac:dyDescent="0.3">
      <c r="A4016" s="1">
        <v>0.88637731481481485</v>
      </c>
      <c r="B4016">
        <v>3906</v>
      </c>
      <c r="C4016">
        <v>3672</v>
      </c>
      <c r="D4016">
        <f t="shared" si="62"/>
        <v>3644.8333333333335</v>
      </c>
    </row>
    <row r="4017" spans="1:4" x14ac:dyDescent="0.3">
      <c r="A4017" s="1">
        <v>0.88640046296296293</v>
      </c>
      <c r="B4017">
        <v>3906</v>
      </c>
      <c r="C4017">
        <v>3679</v>
      </c>
      <c r="D4017">
        <f t="shared" si="62"/>
        <v>3654.1666666666665</v>
      </c>
    </row>
    <row r="4018" spans="1:4" x14ac:dyDescent="0.3">
      <c r="A4018" s="1">
        <v>0.88642361111111112</v>
      </c>
      <c r="B4018">
        <v>3906</v>
      </c>
      <c r="C4018">
        <v>3676</v>
      </c>
      <c r="D4018">
        <f t="shared" si="62"/>
        <v>3664.8333333333335</v>
      </c>
    </row>
    <row r="4019" spans="1:4" x14ac:dyDescent="0.3">
      <c r="A4019" s="1">
        <v>0.88644675925925931</v>
      </c>
      <c r="B4019">
        <v>3906</v>
      </c>
      <c r="C4019">
        <v>3683</v>
      </c>
      <c r="D4019">
        <f t="shared" si="62"/>
        <v>3675.1666666666665</v>
      </c>
    </row>
    <row r="4020" spans="1:4" x14ac:dyDescent="0.3">
      <c r="A4020" s="1">
        <v>0.88646990740740739</v>
      </c>
      <c r="B4020">
        <v>3905</v>
      </c>
      <c r="C4020">
        <v>3691</v>
      </c>
      <c r="D4020">
        <f t="shared" si="62"/>
        <v>3681.6666666666665</v>
      </c>
    </row>
    <row r="4021" spans="1:4" x14ac:dyDescent="0.3">
      <c r="A4021" s="1">
        <v>0.88649305555555558</v>
      </c>
      <c r="B4021">
        <v>3905</v>
      </c>
      <c r="C4021">
        <v>3689</v>
      </c>
      <c r="D4021">
        <f t="shared" si="62"/>
        <v>3686.5</v>
      </c>
    </row>
    <row r="4022" spans="1:4" x14ac:dyDescent="0.3">
      <c r="A4022" s="1">
        <v>0.88651620370370365</v>
      </c>
      <c r="B4022">
        <v>3905</v>
      </c>
      <c r="C4022">
        <v>3701</v>
      </c>
      <c r="D4022">
        <f t="shared" si="62"/>
        <v>3692.3333333333335</v>
      </c>
    </row>
    <row r="4023" spans="1:4" x14ac:dyDescent="0.3">
      <c r="A4023" s="1">
        <v>0.88653935185185184</v>
      </c>
      <c r="B4023">
        <v>3905</v>
      </c>
      <c r="C4023">
        <v>3714</v>
      </c>
      <c r="D4023">
        <f t="shared" si="62"/>
        <v>3699.8333333333335</v>
      </c>
    </row>
    <row r="4024" spans="1:4" x14ac:dyDescent="0.3">
      <c r="A4024" s="1">
        <v>0.88656250000000003</v>
      </c>
      <c r="B4024">
        <v>3905</v>
      </c>
      <c r="C4024">
        <v>3721</v>
      </c>
      <c r="D4024">
        <f t="shared" si="62"/>
        <v>3705</v>
      </c>
    </row>
    <row r="4025" spans="1:4" x14ac:dyDescent="0.3">
      <c r="A4025" s="1">
        <v>0.88658564814814811</v>
      </c>
      <c r="B4025">
        <v>3905</v>
      </c>
      <c r="C4025">
        <v>3714</v>
      </c>
      <c r="D4025">
        <f t="shared" si="62"/>
        <v>3709.6666666666665</v>
      </c>
    </row>
    <row r="4026" spans="1:4" x14ac:dyDescent="0.3">
      <c r="A4026" s="1">
        <v>0.8866087962962963</v>
      </c>
      <c r="B4026">
        <v>3905</v>
      </c>
      <c r="C4026">
        <v>3719</v>
      </c>
      <c r="D4026">
        <f t="shared" si="62"/>
        <v>3715</v>
      </c>
    </row>
    <row r="4027" spans="1:4" x14ac:dyDescent="0.3">
      <c r="A4027" s="1">
        <v>0.88663194444444449</v>
      </c>
      <c r="B4027">
        <v>3905</v>
      </c>
      <c r="C4027">
        <v>3721</v>
      </c>
      <c r="D4027">
        <f t="shared" si="62"/>
        <v>3718.5</v>
      </c>
    </row>
    <row r="4028" spans="1:4" x14ac:dyDescent="0.3">
      <c r="A4028" s="1">
        <v>0.88665509259259256</v>
      </c>
      <c r="B4028">
        <v>3905</v>
      </c>
      <c r="C4028">
        <v>3722</v>
      </c>
      <c r="D4028">
        <f t="shared" si="62"/>
        <v>3719.8333333333335</v>
      </c>
    </row>
    <row r="4029" spans="1:4" x14ac:dyDescent="0.3">
      <c r="A4029" s="1">
        <v>0.88667824074074075</v>
      </c>
      <c r="B4029">
        <v>3906</v>
      </c>
      <c r="C4029">
        <v>3722</v>
      </c>
      <c r="D4029">
        <f t="shared" si="62"/>
        <v>3721</v>
      </c>
    </row>
    <row r="4030" spans="1:4" x14ac:dyDescent="0.3">
      <c r="A4030" s="1">
        <v>0.88670138888888894</v>
      </c>
      <c r="B4030">
        <v>3905</v>
      </c>
      <c r="C4030">
        <v>3728</v>
      </c>
      <c r="D4030">
        <f t="shared" si="62"/>
        <v>3724</v>
      </c>
    </row>
    <row r="4031" spans="1:4" x14ac:dyDescent="0.3">
      <c r="A4031" s="1">
        <v>0.88672453703703702</v>
      </c>
      <c r="B4031">
        <v>3906</v>
      </c>
      <c r="C4031">
        <v>3732</v>
      </c>
      <c r="D4031">
        <f t="shared" si="62"/>
        <v>3726.8333333333335</v>
      </c>
    </row>
    <row r="4032" spans="1:4" x14ac:dyDescent="0.3">
      <c r="A4032" s="1">
        <v>0.88674768518518521</v>
      </c>
      <c r="B4032">
        <v>3906</v>
      </c>
      <c r="C4032">
        <v>3736</v>
      </c>
      <c r="D4032">
        <f t="shared" si="62"/>
        <v>3729.5</v>
      </c>
    </row>
    <row r="4033" spans="1:4" x14ac:dyDescent="0.3">
      <c r="A4033" s="1">
        <v>0.88677083333333329</v>
      </c>
      <c r="B4033">
        <v>3905</v>
      </c>
      <c r="C4033">
        <v>3737</v>
      </c>
      <c r="D4033">
        <f t="shared" si="62"/>
        <v>3732.1666666666665</v>
      </c>
    </row>
    <row r="4034" spans="1:4" x14ac:dyDescent="0.3">
      <c r="A4034" s="1">
        <v>0.88679398148148147</v>
      </c>
      <c r="B4034">
        <v>3906</v>
      </c>
      <c r="C4034">
        <v>3738</v>
      </c>
      <c r="D4034">
        <f t="shared" si="62"/>
        <v>3735</v>
      </c>
    </row>
    <row r="4035" spans="1:4" x14ac:dyDescent="0.3">
      <c r="A4035" s="1">
        <v>0.88681712962962966</v>
      </c>
      <c r="B4035">
        <v>3906</v>
      </c>
      <c r="C4035">
        <v>3739</v>
      </c>
      <c r="D4035">
        <f t="shared" si="62"/>
        <v>3737</v>
      </c>
    </row>
    <row r="4036" spans="1:4" x14ac:dyDescent="0.3">
      <c r="A4036" s="1">
        <v>0.88684027777777774</v>
      </c>
      <c r="B4036">
        <v>3906</v>
      </c>
      <c r="C4036">
        <v>3740</v>
      </c>
      <c r="D4036">
        <f t="shared" si="62"/>
        <v>3738.6666666666665</v>
      </c>
    </row>
    <row r="4037" spans="1:4" x14ac:dyDescent="0.3">
      <c r="A4037" s="1">
        <v>0.88686342592592593</v>
      </c>
      <c r="B4037">
        <v>3906</v>
      </c>
      <c r="C4037">
        <v>3742</v>
      </c>
      <c r="D4037">
        <f t="shared" si="62"/>
        <v>3739.3333333333335</v>
      </c>
    </row>
    <row r="4038" spans="1:4" x14ac:dyDescent="0.3">
      <c r="A4038" s="1">
        <v>0.88688657407407412</v>
      </c>
      <c r="B4038">
        <v>3906</v>
      </c>
      <c r="C4038">
        <v>3740</v>
      </c>
      <c r="D4038">
        <f t="shared" ref="D4038:D4101" si="63">(SUM(C4034:C4039)/6)</f>
        <v>3739.5</v>
      </c>
    </row>
    <row r="4039" spans="1:4" x14ac:dyDescent="0.3">
      <c r="A4039" s="1">
        <v>0.8869097222222222</v>
      </c>
      <c r="B4039">
        <v>3906</v>
      </c>
      <c r="C4039">
        <v>3738</v>
      </c>
      <c r="D4039">
        <f t="shared" si="63"/>
        <v>3738.8333333333335</v>
      </c>
    </row>
    <row r="4040" spans="1:4" x14ac:dyDescent="0.3">
      <c r="A4040" s="1">
        <v>0.88693287037037039</v>
      </c>
      <c r="B4040">
        <v>3905</v>
      </c>
      <c r="C4040">
        <v>3734</v>
      </c>
      <c r="D4040">
        <f t="shared" si="63"/>
        <v>3735.1666666666665</v>
      </c>
    </row>
    <row r="4041" spans="1:4" x14ac:dyDescent="0.3">
      <c r="A4041" s="1">
        <v>0.88695601851851846</v>
      </c>
      <c r="B4041">
        <v>3905</v>
      </c>
      <c r="C4041">
        <v>3717</v>
      </c>
      <c r="D4041">
        <f t="shared" si="63"/>
        <v>3729.6666666666665</v>
      </c>
    </row>
    <row r="4042" spans="1:4" x14ac:dyDescent="0.3">
      <c r="A4042" s="1">
        <v>0.88697916666666665</v>
      </c>
      <c r="B4042">
        <v>3905</v>
      </c>
      <c r="C4042">
        <v>3707</v>
      </c>
      <c r="D4042">
        <f t="shared" si="63"/>
        <v>3723.3333333333335</v>
      </c>
    </row>
    <row r="4043" spans="1:4" x14ac:dyDescent="0.3">
      <c r="A4043" s="1">
        <v>0.88700231481481484</v>
      </c>
      <c r="B4043">
        <v>3905</v>
      </c>
      <c r="C4043">
        <v>3704</v>
      </c>
      <c r="D4043">
        <f t="shared" si="63"/>
        <v>3717.3333333333335</v>
      </c>
    </row>
    <row r="4044" spans="1:4" x14ac:dyDescent="0.3">
      <c r="A4044" s="1">
        <v>0.88703703703703707</v>
      </c>
      <c r="B4044">
        <v>3906</v>
      </c>
      <c r="C4044">
        <v>3704</v>
      </c>
      <c r="D4044">
        <f t="shared" si="63"/>
        <v>3710.1666666666665</v>
      </c>
    </row>
    <row r="4045" spans="1:4" x14ac:dyDescent="0.3">
      <c r="A4045" s="1">
        <v>0.88706018518518515</v>
      </c>
      <c r="B4045">
        <v>3906</v>
      </c>
      <c r="C4045">
        <v>3695</v>
      </c>
      <c r="D4045">
        <f t="shared" si="63"/>
        <v>3705.1666666666665</v>
      </c>
    </row>
    <row r="4046" spans="1:4" x14ac:dyDescent="0.3">
      <c r="A4046" s="1">
        <v>0.88708333333333333</v>
      </c>
      <c r="B4046">
        <v>3906</v>
      </c>
      <c r="C4046">
        <v>3704</v>
      </c>
      <c r="D4046">
        <f t="shared" si="63"/>
        <v>3704</v>
      </c>
    </row>
    <row r="4047" spans="1:4" x14ac:dyDescent="0.3">
      <c r="A4047" s="1">
        <v>0.88710648148148152</v>
      </c>
      <c r="B4047">
        <v>3906</v>
      </c>
      <c r="C4047">
        <v>3710</v>
      </c>
      <c r="D4047">
        <f t="shared" si="63"/>
        <v>3704.6666666666665</v>
      </c>
    </row>
    <row r="4048" spans="1:4" x14ac:dyDescent="0.3">
      <c r="A4048" s="1">
        <v>0.8871296296296296</v>
      </c>
      <c r="B4048">
        <v>3906</v>
      </c>
      <c r="C4048">
        <v>3711</v>
      </c>
      <c r="D4048">
        <f t="shared" si="63"/>
        <v>3703.8333333333335</v>
      </c>
    </row>
    <row r="4049" spans="1:4" x14ac:dyDescent="0.3">
      <c r="A4049" s="1">
        <v>0.88715277777777779</v>
      </c>
      <c r="B4049">
        <v>3905</v>
      </c>
      <c r="C4049">
        <v>3699</v>
      </c>
      <c r="D4049">
        <f t="shared" si="63"/>
        <v>3703</v>
      </c>
    </row>
    <row r="4050" spans="1:4" x14ac:dyDescent="0.3">
      <c r="A4050" s="1">
        <v>0.88717592592592598</v>
      </c>
      <c r="B4050">
        <v>3905</v>
      </c>
      <c r="C4050">
        <v>3699</v>
      </c>
      <c r="D4050">
        <f t="shared" si="63"/>
        <v>3703</v>
      </c>
    </row>
    <row r="4051" spans="1:4" x14ac:dyDescent="0.3">
      <c r="A4051" s="1">
        <v>0.88719907407407406</v>
      </c>
      <c r="B4051">
        <v>3905</v>
      </c>
      <c r="C4051">
        <v>3695</v>
      </c>
      <c r="D4051">
        <f t="shared" si="63"/>
        <v>3699.3333333333335</v>
      </c>
    </row>
    <row r="4052" spans="1:4" x14ac:dyDescent="0.3">
      <c r="A4052" s="1">
        <v>0.88722222222222225</v>
      </c>
      <c r="B4052">
        <v>3905</v>
      </c>
      <c r="C4052">
        <v>3682</v>
      </c>
      <c r="D4052">
        <f t="shared" si="63"/>
        <v>3691.3333333333335</v>
      </c>
    </row>
    <row r="4053" spans="1:4" x14ac:dyDescent="0.3">
      <c r="A4053" s="1">
        <v>0.88724537037037032</v>
      </c>
      <c r="B4053">
        <v>3905</v>
      </c>
      <c r="C4053">
        <v>3662</v>
      </c>
      <c r="D4053">
        <f t="shared" si="63"/>
        <v>3682.5</v>
      </c>
    </row>
    <row r="4054" spans="1:4" x14ac:dyDescent="0.3">
      <c r="A4054" s="1">
        <v>0.88726851851851851</v>
      </c>
      <c r="B4054">
        <v>3905</v>
      </c>
      <c r="C4054">
        <v>3658</v>
      </c>
      <c r="D4054">
        <f t="shared" si="63"/>
        <v>3674.6666666666665</v>
      </c>
    </row>
    <row r="4055" spans="1:4" x14ac:dyDescent="0.3">
      <c r="A4055" s="1">
        <v>0.8872916666666667</v>
      </c>
      <c r="B4055">
        <v>3905</v>
      </c>
      <c r="C4055">
        <v>3652</v>
      </c>
      <c r="D4055">
        <f t="shared" si="63"/>
        <v>3664.8333333333335</v>
      </c>
    </row>
    <row r="4056" spans="1:4" x14ac:dyDescent="0.3">
      <c r="A4056" s="1">
        <v>0.88731481481481478</v>
      </c>
      <c r="B4056">
        <v>3905</v>
      </c>
      <c r="C4056">
        <v>3640</v>
      </c>
      <c r="D4056">
        <f t="shared" si="63"/>
        <v>3654.3333333333335</v>
      </c>
    </row>
    <row r="4057" spans="1:4" x14ac:dyDescent="0.3">
      <c r="A4057" s="1">
        <v>0.88733796296296297</v>
      </c>
      <c r="B4057">
        <v>3905</v>
      </c>
      <c r="C4057">
        <v>3632</v>
      </c>
      <c r="D4057">
        <f t="shared" si="63"/>
        <v>3644.5</v>
      </c>
    </row>
    <row r="4058" spans="1:4" x14ac:dyDescent="0.3">
      <c r="A4058" s="1">
        <v>0.88736111111111116</v>
      </c>
      <c r="B4058">
        <v>3905</v>
      </c>
      <c r="C4058">
        <v>3623</v>
      </c>
      <c r="D4058">
        <f t="shared" si="63"/>
        <v>3637.6666666666665</v>
      </c>
    </row>
    <row r="4059" spans="1:4" x14ac:dyDescent="0.3">
      <c r="A4059" s="1">
        <v>0.88738425925925923</v>
      </c>
      <c r="B4059">
        <v>3905</v>
      </c>
      <c r="C4059">
        <v>3621</v>
      </c>
      <c r="D4059">
        <f t="shared" si="63"/>
        <v>3633.5</v>
      </c>
    </row>
    <row r="4060" spans="1:4" x14ac:dyDescent="0.3">
      <c r="A4060" s="1">
        <v>0.88740740740740742</v>
      </c>
      <c r="B4060">
        <v>3905</v>
      </c>
      <c r="C4060">
        <v>3633</v>
      </c>
      <c r="D4060">
        <f t="shared" si="63"/>
        <v>3632.8333333333335</v>
      </c>
    </row>
    <row r="4061" spans="1:4" x14ac:dyDescent="0.3">
      <c r="A4061" s="1">
        <v>0.8874305555555555</v>
      </c>
      <c r="B4061">
        <v>3905</v>
      </c>
      <c r="C4061">
        <v>3648</v>
      </c>
      <c r="D4061">
        <f t="shared" si="63"/>
        <v>3637.6666666666665</v>
      </c>
    </row>
    <row r="4062" spans="1:4" x14ac:dyDescent="0.3">
      <c r="A4062" s="1">
        <v>0.88745370370370369</v>
      </c>
      <c r="B4062">
        <v>3905</v>
      </c>
      <c r="C4062">
        <v>3669</v>
      </c>
      <c r="D4062">
        <f t="shared" si="63"/>
        <v>3644.5</v>
      </c>
    </row>
    <row r="4063" spans="1:4" x14ac:dyDescent="0.3">
      <c r="A4063" s="1">
        <v>0.88747685185185188</v>
      </c>
      <c r="B4063">
        <v>3905</v>
      </c>
      <c r="C4063">
        <v>3673</v>
      </c>
      <c r="D4063">
        <f t="shared" si="63"/>
        <v>3650.3333333333335</v>
      </c>
    </row>
    <row r="4064" spans="1:4" x14ac:dyDescent="0.3">
      <c r="A4064" s="1">
        <v>0.88751157407407411</v>
      </c>
      <c r="B4064">
        <v>3905</v>
      </c>
      <c r="C4064">
        <v>3658</v>
      </c>
      <c r="D4064">
        <f t="shared" si="63"/>
        <v>3654.5</v>
      </c>
    </row>
    <row r="4065" spans="1:4" x14ac:dyDescent="0.3">
      <c r="A4065" s="1">
        <v>0.88753472222222218</v>
      </c>
      <c r="B4065">
        <v>3905</v>
      </c>
      <c r="C4065">
        <v>3646</v>
      </c>
      <c r="D4065">
        <f t="shared" si="63"/>
        <v>3656</v>
      </c>
    </row>
    <row r="4066" spans="1:4" x14ac:dyDescent="0.3">
      <c r="A4066" s="1">
        <v>0.88755787037037037</v>
      </c>
      <c r="B4066">
        <v>3905</v>
      </c>
      <c r="C4066">
        <v>3642</v>
      </c>
      <c r="D4066">
        <f t="shared" si="63"/>
        <v>3653</v>
      </c>
    </row>
    <row r="4067" spans="1:4" x14ac:dyDescent="0.3">
      <c r="A4067" s="1">
        <v>0.88758101851851856</v>
      </c>
      <c r="B4067">
        <v>3905</v>
      </c>
      <c r="C4067">
        <v>3630</v>
      </c>
      <c r="D4067">
        <f t="shared" si="63"/>
        <v>3649.8333333333335</v>
      </c>
    </row>
    <row r="4068" spans="1:4" x14ac:dyDescent="0.3">
      <c r="A4068" s="1">
        <v>0.88760416666666664</v>
      </c>
      <c r="B4068">
        <v>3906</v>
      </c>
      <c r="C4068">
        <v>3650</v>
      </c>
      <c r="D4068">
        <f t="shared" si="63"/>
        <v>3650.5</v>
      </c>
    </row>
    <row r="4069" spans="1:4" x14ac:dyDescent="0.3">
      <c r="A4069" s="1">
        <v>0.88762731481481483</v>
      </c>
      <c r="B4069">
        <v>3906</v>
      </c>
      <c r="C4069">
        <v>3677</v>
      </c>
      <c r="D4069">
        <f t="shared" si="63"/>
        <v>3655.6666666666665</v>
      </c>
    </row>
    <row r="4070" spans="1:4" x14ac:dyDescent="0.3">
      <c r="A4070" s="1">
        <v>0.88765046296296302</v>
      </c>
      <c r="B4070">
        <v>3905</v>
      </c>
      <c r="C4070">
        <v>3689</v>
      </c>
      <c r="D4070">
        <f t="shared" si="63"/>
        <v>3663.6666666666665</v>
      </c>
    </row>
    <row r="4071" spans="1:4" x14ac:dyDescent="0.3">
      <c r="A4071" s="1">
        <v>0.88767361111111109</v>
      </c>
      <c r="B4071">
        <v>3906</v>
      </c>
      <c r="C4071">
        <v>3694</v>
      </c>
      <c r="D4071">
        <f t="shared" si="63"/>
        <v>3673.6666666666665</v>
      </c>
    </row>
    <row r="4072" spans="1:4" x14ac:dyDescent="0.3">
      <c r="A4072" s="1">
        <v>0.88769675925925928</v>
      </c>
      <c r="B4072">
        <v>3906</v>
      </c>
      <c r="C4072">
        <v>3702</v>
      </c>
      <c r="D4072">
        <f t="shared" si="63"/>
        <v>3683.6666666666665</v>
      </c>
    </row>
    <row r="4073" spans="1:4" x14ac:dyDescent="0.3">
      <c r="A4073" s="1">
        <v>0.88771990740740736</v>
      </c>
      <c r="B4073">
        <v>3906</v>
      </c>
      <c r="C4073">
        <v>3690</v>
      </c>
      <c r="D4073">
        <f t="shared" si="63"/>
        <v>3688.3333333333335</v>
      </c>
    </row>
    <row r="4074" spans="1:4" x14ac:dyDescent="0.3">
      <c r="A4074" s="1">
        <v>0.88775462962962959</v>
      </c>
      <c r="B4074">
        <v>3906</v>
      </c>
      <c r="C4074">
        <v>3678</v>
      </c>
      <c r="D4074">
        <f t="shared" si="63"/>
        <v>3688</v>
      </c>
    </row>
    <row r="4075" spans="1:4" x14ac:dyDescent="0.3">
      <c r="A4075" s="1">
        <v>0.88777777777777778</v>
      </c>
      <c r="B4075">
        <v>3906</v>
      </c>
      <c r="C4075">
        <v>3675</v>
      </c>
      <c r="D4075">
        <f t="shared" si="63"/>
        <v>3685</v>
      </c>
    </row>
    <row r="4076" spans="1:4" x14ac:dyDescent="0.3">
      <c r="A4076" s="1">
        <v>0.88780092592592597</v>
      </c>
      <c r="B4076">
        <v>3906</v>
      </c>
      <c r="C4076">
        <v>3671</v>
      </c>
      <c r="D4076">
        <f t="shared" si="63"/>
        <v>3679.8333333333335</v>
      </c>
    </row>
    <row r="4077" spans="1:4" x14ac:dyDescent="0.3">
      <c r="A4077" s="1">
        <v>0.88782407407407404</v>
      </c>
      <c r="B4077">
        <v>3906</v>
      </c>
      <c r="C4077">
        <v>3663</v>
      </c>
      <c r="D4077">
        <f t="shared" si="63"/>
        <v>3674.5</v>
      </c>
    </row>
    <row r="4078" spans="1:4" x14ac:dyDescent="0.3">
      <c r="A4078" s="1">
        <v>0.88784722222222223</v>
      </c>
      <c r="B4078">
        <v>3906</v>
      </c>
      <c r="C4078">
        <v>3670</v>
      </c>
      <c r="D4078">
        <f t="shared" si="63"/>
        <v>3672.1666666666665</v>
      </c>
    </row>
    <row r="4079" spans="1:4" x14ac:dyDescent="0.3">
      <c r="A4079" s="1">
        <v>0.88787037037037042</v>
      </c>
      <c r="B4079">
        <v>3906</v>
      </c>
      <c r="C4079">
        <v>3676</v>
      </c>
      <c r="D4079">
        <f t="shared" si="63"/>
        <v>3670</v>
      </c>
    </row>
    <row r="4080" spans="1:4" x14ac:dyDescent="0.3">
      <c r="A4080" s="1">
        <v>0.8878935185185185</v>
      </c>
      <c r="B4080">
        <v>3906</v>
      </c>
      <c r="C4080">
        <v>3665</v>
      </c>
      <c r="D4080">
        <f t="shared" si="63"/>
        <v>3667.1666666666665</v>
      </c>
    </row>
    <row r="4081" spans="1:4" x14ac:dyDescent="0.3">
      <c r="A4081" s="1">
        <v>0.88791666666666669</v>
      </c>
      <c r="B4081">
        <v>3906</v>
      </c>
      <c r="C4081">
        <v>3658</v>
      </c>
      <c r="D4081">
        <f t="shared" si="63"/>
        <v>3665</v>
      </c>
    </row>
    <row r="4082" spans="1:4" x14ac:dyDescent="0.3">
      <c r="A4082" s="1">
        <v>0.88793981481481477</v>
      </c>
      <c r="B4082">
        <v>3905</v>
      </c>
      <c r="C4082">
        <v>3658</v>
      </c>
      <c r="D4082">
        <f t="shared" si="63"/>
        <v>3660.6666666666665</v>
      </c>
    </row>
    <row r="4083" spans="1:4" x14ac:dyDescent="0.3">
      <c r="A4083" s="1">
        <v>0.88796296296296295</v>
      </c>
      <c r="B4083">
        <v>3905</v>
      </c>
      <c r="C4083">
        <v>3637</v>
      </c>
      <c r="D4083">
        <f t="shared" si="63"/>
        <v>3654.1666666666665</v>
      </c>
    </row>
    <row r="4084" spans="1:4" x14ac:dyDescent="0.3">
      <c r="A4084" s="1">
        <v>0.88798611111111114</v>
      </c>
      <c r="B4084">
        <v>3905</v>
      </c>
      <c r="C4084">
        <v>3631</v>
      </c>
      <c r="D4084">
        <f t="shared" si="63"/>
        <v>3648.3333333333335</v>
      </c>
    </row>
    <row r="4085" spans="1:4" x14ac:dyDescent="0.3">
      <c r="A4085" s="1">
        <v>0.88800925925925922</v>
      </c>
      <c r="B4085">
        <v>3905</v>
      </c>
      <c r="C4085">
        <v>3641</v>
      </c>
      <c r="D4085">
        <f t="shared" si="63"/>
        <v>3644.8333333333335</v>
      </c>
    </row>
    <row r="4086" spans="1:4" x14ac:dyDescent="0.3">
      <c r="A4086" s="1">
        <v>0.88803240740740741</v>
      </c>
      <c r="B4086">
        <v>3905</v>
      </c>
      <c r="C4086">
        <v>3644</v>
      </c>
      <c r="D4086">
        <f t="shared" si="63"/>
        <v>3640.1666666666665</v>
      </c>
    </row>
    <row r="4087" spans="1:4" x14ac:dyDescent="0.3">
      <c r="A4087" s="1">
        <v>0.8880555555555556</v>
      </c>
      <c r="B4087">
        <v>3905</v>
      </c>
      <c r="C4087">
        <v>3630</v>
      </c>
      <c r="D4087">
        <f t="shared" si="63"/>
        <v>3637.1666666666665</v>
      </c>
    </row>
    <row r="4088" spans="1:4" x14ac:dyDescent="0.3">
      <c r="A4088" s="1">
        <v>0.88807870370370368</v>
      </c>
      <c r="B4088">
        <v>3906</v>
      </c>
      <c r="C4088">
        <v>3640</v>
      </c>
      <c r="D4088">
        <f t="shared" si="63"/>
        <v>3638</v>
      </c>
    </row>
    <row r="4089" spans="1:4" x14ac:dyDescent="0.3">
      <c r="A4089" s="1">
        <v>0.88810185185185186</v>
      </c>
      <c r="B4089">
        <v>3906</v>
      </c>
      <c r="C4089">
        <v>3642</v>
      </c>
      <c r="D4089">
        <f t="shared" si="63"/>
        <v>3636.1666666666665</v>
      </c>
    </row>
    <row r="4090" spans="1:4" x14ac:dyDescent="0.3">
      <c r="A4090" s="1">
        <v>0.88812500000000005</v>
      </c>
      <c r="B4090">
        <v>3905</v>
      </c>
      <c r="C4090">
        <v>3620</v>
      </c>
      <c r="D4090">
        <f t="shared" si="63"/>
        <v>3628</v>
      </c>
    </row>
    <row r="4091" spans="1:4" x14ac:dyDescent="0.3">
      <c r="A4091" s="1">
        <v>0.88814814814814813</v>
      </c>
      <c r="B4091">
        <v>3905</v>
      </c>
      <c r="C4091">
        <v>3592</v>
      </c>
      <c r="D4091">
        <f t="shared" si="63"/>
        <v>3619.3333333333335</v>
      </c>
    </row>
    <row r="4092" spans="1:4" x14ac:dyDescent="0.3">
      <c r="A4092" s="1">
        <v>0.88817129629629632</v>
      </c>
      <c r="B4092">
        <v>3905</v>
      </c>
      <c r="C4092">
        <v>3592</v>
      </c>
      <c r="D4092">
        <f t="shared" si="63"/>
        <v>3613.1666666666665</v>
      </c>
    </row>
    <row r="4093" spans="1:4" x14ac:dyDescent="0.3">
      <c r="A4093" s="1">
        <v>0.8881944444444444</v>
      </c>
      <c r="B4093">
        <v>3905</v>
      </c>
      <c r="C4093">
        <v>3593</v>
      </c>
      <c r="D4093">
        <f t="shared" si="63"/>
        <v>3604.3333333333335</v>
      </c>
    </row>
    <row r="4094" spans="1:4" x14ac:dyDescent="0.3">
      <c r="A4094" s="1">
        <v>0.88821759259259259</v>
      </c>
      <c r="B4094">
        <v>3905</v>
      </c>
      <c r="C4094">
        <v>3587</v>
      </c>
      <c r="D4094">
        <f t="shared" si="63"/>
        <v>3598.6666666666665</v>
      </c>
    </row>
    <row r="4095" spans="1:4" x14ac:dyDescent="0.3">
      <c r="A4095" s="1">
        <v>0.88824074074074078</v>
      </c>
      <c r="B4095">
        <v>3905</v>
      </c>
      <c r="C4095">
        <v>3608</v>
      </c>
      <c r="D4095">
        <f t="shared" si="63"/>
        <v>3601.8333333333335</v>
      </c>
    </row>
    <row r="4096" spans="1:4" x14ac:dyDescent="0.3">
      <c r="A4096" s="1">
        <v>0.88826388888888885</v>
      </c>
      <c r="B4096">
        <v>3906</v>
      </c>
      <c r="C4096">
        <v>3639</v>
      </c>
      <c r="D4096">
        <f t="shared" si="63"/>
        <v>3611.5</v>
      </c>
    </row>
    <row r="4097" spans="1:4" x14ac:dyDescent="0.3">
      <c r="A4097" s="1">
        <v>0.88828703703703704</v>
      </c>
      <c r="B4097">
        <v>3906</v>
      </c>
      <c r="C4097">
        <v>3650</v>
      </c>
      <c r="D4097">
        <f t="shared" si="63"/>
        <v>3620.6666666666665</v>
      </c>
    </row>
    <row r="4098" spans="1:4" x14ac:dyDescent="0.3">
      <c r="A4098" s="1">
        <v>0.88831018518518523</v>
      </c>
      <c r="B4098">
        <v>3906</v>
      </c>
      <c r="C4098">
        <v>3647</v>
      </c>
      <c r="D4098">
        <f t="shared" si="63"/>
        <v>3631.3333333333335</v>
      </c>
    </row>
    <row r="4099" spans="1:4" x14ac:dyDescent="0.3">
      <c r="A4099" s="1">
        <v>0.88833333333333331</v>
      </c>
      <c r="B4099">
        <v>3905</v>
      </c>
      <c r="C4099">
        <v>3657</v>
      </c>
      <c r="D4099">
        <f t="shared" si="63"/>
        <v>3643.3333333333335</v>
      </c>
    </row>
    <row r="4100" spans="1:4" x14ac:dyDescent="0.3">
      <c r="A4100" s="1">
        <v>0.8883564814814815</v>
      </c>
      <c r="B4100">
        <v>3905</v>
      </c>
      <c r="C4100">
        <v>3659</v>
      </c>
      <c r="D4100">
        <f t="shared" si="63"/>
        <v>3652</v>
      </c>
    </row>
    <row r="4101" spans="1:4" x14ac:dyDescent="0.3">
      <c r="A4101" s="1">
        <v>0.88837962962962957</v>
      </c>
      <c r="B4101">
        <v>3905</v>
      </c>
      <c r="C4101">
        <v>3660</v>
      </c>
      <c r="D4101">
        <f t="shared" si="63"/>
        <v>3656.6666666666665</v>
      </c>
    </row>
    <row r="4102" spans="1:4" x14ac:dyDescent="0.3">
      <c r="A4102" s="1">
        <v>0.88840277777777776</v>
      </c>
      <c r="B4102">
        <v>3905</v>
      </c>
      <c r="C4102">
        <v>3667</v>
      </c>
      <c r="D4102">
        <f t="shared" ref="D4102:D4165" si="64">(SUM(C4098:C4103)/6)</f>
        <v>3661.5</v>
      </c>
    </row>
    <row r="4103" spans="1:4" x14ac:dyDescent="0.3">
      <c r="A4103" s="1">
        <v>0.88842592592592595</v>
      </c>
      <c r="B4103">
        <v>3905</v>
      </c>
      <c r="C4103">
        <v>3679</v>
      </c>
      <c r="D4103">
        <f t="shared" si="64"/>
        <v>3667.8333333333335</v>
      </c>
    </row>
    <row r="4104" spans="1:4" x14ac:dyDescent="0.3">
      <c r="A4104" s="1">
        <v>0.88846064814814818</v>
      </c>
      <c r="B4104">
        <v>3905</v>
      </c>
      <c r="C4104">
        <v>3685</v>
      </c>
      <c r="D4104">
        <f t="shared" si="64"/>
        <v>3672.5</v>
      </c>
    </row>
    <row r="4105" spans="1:4" x14ac:dyDescent="0.3">
      <c r="A4105" s="1">
        <v>0.88848379629629626</v>
      </c>
      <c r="B4105">
        <v>3905</v>
      </c>
      <c r="C4105">
        <v>3685</v>
      </c>
      <c r="D4105">
        <f t="shared" si="64"/>
        <v>3676.3333333333335</v>
      </c>
    </row>
    <row r="4106" spans="1:4" x14ac:dyDescent="0.3">
      <c r="A4106" s="1">
        <v>0.88850694444444445</v>
      </c>
      <c r="B4106">
        <v>3905</v>
      </c>
      <c r="C4106">
        <v>3682</v>
      </c>
      <c r="D4106">
        <f t="shared" si="64"/>
        <v>3679.6666666666665</v>
      </c>
    </row>
    <row r="4107" spans="1:4" x14ac:dyDescent="0.3">
      <c r="A4107" s="1">
        <v>0.88853009259259264</v>
      </c>
      <c r="B4107">
        <v>3905</v>
      </c>
      <c r="C4107">
        <v>3680</v>
      </c>
      <c r="D4107">
        <f t="shared" si="64"/>
        <v>3681.1666666666665</v>
      </c>
    </row>
    <row r="4108" spans="1:4" x14ac:dyDescent="0.3">
      <c r="A4108" s="1">
        <v>0.88855324074074071</v>
      </c>
      <c r="B4108">
        <v>3905</v>
      </c>
      <c r="C4108">
        <v>3676</v>
      </c>
      <c r="D4108">
        <f t="shared" si="64"/>
        <v>3681.3333333333335</v>
      </c>
    </row>
    <row r="4109" spans="1:4" x14ac:dyDescent="0.3">
      <c r="A4109" s="1">
        <v>0.8885763888888889</v>
      </c>
      <c r="B4109">
        <v>3905</v>
      </c>
      <c r="C4109">
        <v>3680</v>
      </c>
      <c r="D4109">
        <f t="shared" si="64"/>
        <v>3682</v>
      </c>
    </row>
    <row r="4110" spans="1:4" x14ac:dyDescent="0.3">
      <c r="A4110" s="1">
        <v>0.88859953703703709</v>
      </c>
      <c r="B4110">
        <v>3905</v>
      </c>
      <c r="C4110">
        <v>3689</v>
      </c>
      <c r="D4110">
        <f t="shared" si="64"/>
        <v>3680.6666666666665</v>
      </c>
    </row>
    <row r="4111" spans="1:4" x14ac:dyDescent="0.3">
      <c r="A4111" s="1">
        <v>0.88862268518518517</v>
      </c>
      <c r="B4111">
        <v>3905</v>
      </c>
      <c r="C4111">
        <v>3677</v>
      </c>
      <c r="D4111">
        <f t="shared" si="64"/>
        <v>3676</v>
      </c>
    </row>
    <row r="4112" spans="1:4" x14ac:dyDescent="0.3">
      <c r="A4112" s="1">
        <v>0.88864583333333336</v>
      </c>
      <c r="B4112">
        <v>3905</v>
      </c>
      <c r="C4112">
        <v>3654</v>
      </c>
      <c r="D4112">
        <f t="shared" si="64"/>
        <v>3668.8333333333335</v>
      </c>
    </row>
    <row r="4113" spans="1:4" x14ac:dyDescent="0.3">
      <c r="A4113" s="1">
        <v>0.88866898148148143</v>
      </c>
      <c r="B4113">
        <v>3906</v>
      </c>
      <c r="C4113">
        <v>3637</v>
      </c>
      <c r="D4113">
        <f t="shared" si="64"/>
        <v>3658.1666666666665</v>
      </c>
    </row>
    <row r="4114" spans="1:4" x14ac:dyDescent="0.3">
      <c r="A4114" s="1">
        <v>0.88869212962962962</v>
      </c>
      <c r="B4114">
        <v>3906</v>
      </c>
      <c r="C4114">
        <v>3612</v>
      </c>
      <c r="D4114">
        <f t="shared" si="64"/>
        <v>3643.8333333333335</v>
      </c>
    </row>
    <row r="4115" spans="1:4" x14ac:dyDescent="0.3">
      <c r="A4115" s="1">
        <v>0.88871527777777781</v>
      </c>
      <c r="B4115">
        <v>3906</v>
      </c>
      <c r="C4115">
        <v>3594</v>
      </c>
      <c r="D4115">
        <f t="shared" si="64"/>
        <v>3628.6666666666665</v>
      </c>
    </row>
    <row r="4116" spans="1:4" x14ac:dyDescent="0.3">
      <c r="A4116" s="1">
        <v>0.88873842592592589</v>
      </c>
      <c r="B4116">
        <v>3906</v>
      </c>
      <c r="C4116">
        <v>3598</v>
      </c>
      <c r="D4116">
        <f t="shared" si="64"/>
        <v>3617.6666666666665</v>
      </c>
    </row>
    <row r="4117" spans="1:4" x14ac:dyDescent="0.3">
      <c r="A4117" s="1">
        <v>0.88876157407407408</v>
      </c>
      <c r="B4117">
        <v>3906</v>
      </c>
      <c r="C4117">
        <v>3611</v>
      </c>
      <c r="D4117">
        <f t="shared" si="64"/>
        <v>3613.1666666666665</v>
      </c>
    </row>
    <row r="4118" spans="1:4" x14ac:dyDescent="0.3">
      <c r="A4118" s="1">
        <v>0.88878472222222227</v>
      </c>
      <c r="B4118">
        <v>3905</v>
      </c>
      <c r="C4118">
        <v>3627</v>
      </c>
      <c r="D4118">
        <f t="shared" si="64"/>
        <v>3615.6666666666665</v>
      </c>
    </row>
    <row r="4119" spans="1:4" x14ac:dyDescent="0.3">
      <c r="A4119" s="1">
        <v>0.88880787037037035</v>
      </c>
      <c r="B4119">
        <v>3904</v>
      </c>
      <c r="C4119">
        <v>3652</v>
      </c>
      <c r="D4119">
        <f t="shared" si="64"/>
        <v>3624</v>
      </c>
    </row>
    <row r="4120" spans="1:4" x14ac:dyDescent="0.3">
      <c r="A4120" s="1">
        <v>0.88883101851851853</v>
      </c>
      <c r="B4120">
        <v>3905</v>
      </c>
      <c r="C4120">
        <v>3662</v>
      </c>
      <c r="D4120">
        <f t="shared" si="64"/>
        <v>3635.3333333333335</v>
      </c>
    </row>
    <row r="4121" spans="1:4" x14ac:dyDescent="0.3">
      <c r="A4121" s="1">
        <v>0.88885416666666661</v>
      </c>
      <c r="B4121">
        <v>3905</v>
      </c>
      <c r="C4121">
        <v>3662</v>
      </c>
      <c r="D4121">
        <f t="shared" si="64"/>
        <v>3645</v>
      </c>
    </row>
    <row r="4122" spans="1:4" x14ac:dyDescent="0.3">
      <c r="A4122" s="1">
        <v>0.8888773148148148</v>
      </c>
      <c r="B4122">
        <v>3905</v>
      </c>
      <c r="C4122">
        <v>3656</v>
      </c>
      <c r="D4122">
        <f t="shared" si="64"/>
        <v>3650.6666666666665</v>
      </c>
    </row>
    <row r="4123" spans="1:4" x14ac:dyDescent="0.3">
      <c r="A4123" s="1">
        <v>0.88890046296296299</v>
      </c>
      <c r="B4123">
        <v>3905</v>
      </c>
      <c r="C4123">
        <v>3645</v>
      </c>
      <c r="D4123">
        <f t="shared" si="64"/>
        <v>3649.6666666666665</v>
      </c>
    </row>
    <row r="4124" spans="1:4" x14ac:dyDescent="0.3">
      <c r="A4124" s="1">
        <v>0.88892361111111107</v>
      </c>
      <c r="B4124">
        <v>3906</v>
      </c>
      <c r="C4124">
        <v>3621</v>
      </c>
      <c r="D4124">
        <f t="shared" si="64"/>
        <v>3640.8333333333335</v>
      </c>
    </row>
    <row r="4125" spans="1:4" x14ac:dyDescent="0.3">
      <c r="A4125" s="1">
        <v>0.88894675925925926</v>
      </c>
      <c r="B4125">
        <v>3906</v>
      </c>
      <c r="C4125">
        <v>3599</v>
      </c>
      <c r="D4125">
        <f t="shared" si="64"/>
        <v>3629.3333333333335</v>
      </c>
    </row>
    <row r="4126" spans="1:4" x14ac:dyDescent="0.3">
      <c r="A4126" s="1">
        <v>0.88896990740740744</v>
      </c>
      <c r="B4126">
        <v>3906</v>
      </c>
      <c r="C4126">
        <v>3593</v>
      </c>
      <c r="D4126">
        <f t="shared" si="64"/>
        <v>3619.8333333333335</v>
      </c>
    </row>
    <row r="4127" spans="1:4" x14ac:dyDescent="0.3">
      <c r="A4127" s="1">
        <v>0.88899305555555552</v>
      </c>
      <c r="B4127">
        <v>3906</v>
      </c>
      <c r="C4127">
        <v>3605</v>
      </c>
      <c r="D4127">
        <f t="shared" si="64"/>
        <v>3614.3333333333335</v>
      </c>
    </row>
    <row r="4128" spans="1:4" x14ac:dyDescent="0.3">
      <c r="A4128" s="1">
        <v>0.88901620370370371</v>
      </c>
      <c r="B4128">
        <v>3906</v>
      </c>
      <c r="C4128">
        <v>3623</v>
      </c>
      <c r="D4128">
        <f t="shared" si="64"/>
        <v>3614.5</v>
      </c>
    </row>
    <row r="4129" spans="1:4" x14ac:dyDescent="0.3">
      <c r="A4129" s="1">
        <v>0.8890393518518519</v>
      </c>
      <c r="B4129">
        <v>3905</v>
      </c>
      <c r="C4129">
        <v>3646</v>
      </c>
      <c r="D4129">
        <f t="shared" si="64"/>
        <v>3620</v>
      </c>
    </row>
    <row r="4130" spans="1:4" x14ac:dyDescent="0.3">
      <c r="A4130" s="1">
        <v>0.88906249999999998</v>
      </c>
      <c r="B4130">
        <v>3905</v>
      </c>
      <c r="C4130">
        <v>3654</v>
      </c>
      <c r="D4130">
        <f t="shared" si="64"/>
        <v>3629.8333333333335</v>
      </c>
    </row>
    <row r="4131" spans="1:4" x14ac:dyDescent="0.3">
      <c r="A4131" s="1">
        <v>0.88908564814814817</v>
      </c>
      <c r="B4131">
        <v>3905</v>
      </c>
      <c r="C4131">
        <v>3658</v>
      </c>
      <c r="D4131">
        <f t="shared" si="64"/>
        <v>3640.8333333333335</v>
      </c>
    </row>
    <row r="4132" spans="1:4" x14ac:dyDescent="0.3">
      <c r="A4132" s="1">
        <v>0.88910879629629624</v>
      </c>
      <c r="B4132">
        <v>3905</v>
      </c>
      <c r="C4132">
        <v>3659</v>
      </c>
      <c r="D4132">
        <f t="shared" si="64"/>
        <v>3650</v>
      </c>
    </row>
    <row r="4133" spans="1:4" x14ac:dyDescent="0.3">
      <c r="A4133" s="1">
        <v>0.88914351851851847</v>
      </c>
      <c r="B4133">
        <v>3905</v>
      </c>
      <c r="C4133">
        <v>3660</v>
      </c>
      <c r="D4133">
        <f t="shared" si="64"/>
        <v>3656.1666666666665</v>
      </c>
    </row>
    <row r="4134" spans="1:4" x14ac:dyDescent="0.3">
      <c r="A4134" s="1">
        <v>0.88916666666666666</v>
      </c>
      <c r="B4134">
        <v>3905</v>
      </c>
      <c r="C4134">
        <v>3660</v>
      </c>
      <c r="D4134">
        <f t="shared" si="64"/>
        <v>3660.8333333333335</v>
      </c>
    </row>
    <row r="4135" spans="1:4" x14ac:dyDescent="0.3">
      <c r="A4135" s="1">
        <v>0.88918981481481485</v>
      </c>
      <c r="B4135">
        <v>3905</v>
      </c>
      <c r="C4135">
        <v>3674</v>
      </c>
      <c r="D4135">
        <f t="shared" si="64"/>
        <v>3667.5</v>
      </c>
    </row>
    <row r="4136" spans="1:4" x14ac:dyDescent="0.3">
      <c r="A4136" s="1">
        <v>0.88921296296296293</v>
      </c>
      <c r="B4136">
        <v>3905</v>
      </c>
      <c r="C4136">
        <v>3694</v>
      </c>
      <c r="D4136">
        <f t="shared" si="64"/>
        <v>3676</v>
      </c>
    </row>
    <row r="4137" spans="1:4" x14ac:dyDescent="0.3">
      <c r="A4137" s="1">
        <v>0.88923611111111112</v>
      </c>
      <c r="B4137">
        <v>3906</v>
      </c>
      <c r="C4137">
        <v>3709</v>
      </c>
      <c r="D4137">
        <f t="shared" si="64"/>
        <v>3685.5</v>
      </c>
    </row>
    <row r="4138" spans="1:4" x14ac:dyDescent="0.3">
      <c r="A4138" s="1">
        <v>0.8892592592592593</v>
      </c>
      <c r="B4138">
        <v>3905</v>
      </c>
      <c r="C4138">
        <v>3716</v>
      </c>
      <c r="D4138">
        <f t="shared" si="64"/>
        <v>3697.1666666666665</v>
      </c>
    </row>
    <row r="4139" spans="1:4" x14ac:dyDescent="0.3">
      <c r="A4139" s="1">
        <v>0.88928240740740738</v>
      </c>
      <c r="B4139">
        <v>3905</v>
      </c>
      <c r="C4139">
        <v>3730</v>
      </c>
      <c r="D4139">
        <f t="shared" si="64"/>
        <v>3712.1666666666665</v>
      </c>
    </row>
    <row r="4140" spans="1:4" x14ac:dyDescent="0.3">
      <c r="A4140" s="1">
        <v>0.88930555555555557</v>
      </c>
      <c r="B4140">
        <v>3905</v>
      </c>
      <c r="C4140">
        <v>3750</v>
      </c>
      <c r="D4140">
        <f t="shared" si="64"/>
        <v>3725.3333333333335</v>
      </c>
    </row>
    <row r="4141" spans="1:4" x14ac:dyDescent="0.3">
      <c r="A4141" s="1">
        <v>0.88932870370370365</v>
      </c>
      <c r="B4141">
        <v>3905</v>
      </c>
      <c r="C4141">
        <v>3753</v>
      </c>
      <c r="D4141">
        <f t="shared" si="64"/>
        <v>3734.5</v>
      </c>
    </row>
    <row r="4142" spans="1:4" x14ac:dyDescent="0.3">
      <c r="A4142" s="1">
        <v>0.88935185185185184</v>
      </c>
      <c r="B4142">
        <v>3905</v>
      </c>
      <c r="C4142">
        <v>3749</v>
      </c>
      <c r="D4142">
        <f t="shared" si="64"/>
        <v>3741.1666666666665</v>
      </c>
    </row>
    <row r="4143" spans="1:4" x14ac:dyDescent="0.3">
      <c r="A4143" s="1">
        <v>0.88937500000000003</v>
      </c>
      <c r="B4143">
        <v>3905</v>
      </c>
      <c r="C4143">
        <v>3749</v>
      </c>
      <c r="D4143">
        <f t="shared" si="64"/>
        <v>3745.6666666666665</v>
      </c>
    </row>
    <row r="4144" spans="1:4" x14ac:dyDescent="0.3">
      <c r="A4144" s="1">
        <v>0.8893981481481481</v>
      </c>
      <c r="B4144">
        <v>3905</v>
      </c>
      <c r="C4144">
        <v>3743</v>
      </c>
      <c r="D4144">
        <f t="shared" si="64"/>
        <v>3746.6666666666665</v>
      </c>
    </row>
    <row r="4145" spans="1:4" x14ac:dyDescent="0.3">
      <c r="A4145" s="1">
        <v>0.88942129629629629</v>
      </c>
      <c r="B4145">
        <v>3905</v>
      </c>
      <c r="C4145">
        <v>3736</v>
      </c>
      <c r="D4145">
        <f t="shared" si="64"/>
        <v>3745.5</v>
      </c>
    </row>
    <row r="4146" spans="1:4" x14ac:dyDescent="0.3">
      <c r="A4146" s="1">
        <v>0.88944444444444448</v>
      </c>
      <c r="B4146">
        <v>3905</v>
      </c>
      <c r="C4146">
        <v>3743</v>
      </c>
      <c r="D4146">
        <f t="shared" si="64"/>
        <v>3746.1666666666665</v>
      </c>
    </row>
    <row r="4147" spans="1:4" x14ac:dyDescent="0.3">
      <c r="A4147" s="1">
        <v>0.88946759259259256</v>
      </c>
      <c r="B4147">
        <v>3905</v>
      </c>
      <c r="C4147">
        <v>3757</v>
      </c>
      <c r="D4147">
        <f t="shared" si="64"/>
        <v>3749.3333333333335</v>
      </c>
    </row>
    <row r="4148" spans="1:4" x14ac:dyDescent="0.3">
      <c r="A4148" s="1">
        <v>0.88949074074074075</v>
      </c>
      <c r="B4148">
        <v>3905</v>
      </c>
      <c r="C4148">
        <v>3768</v>
      </c>
      <c r="D4148">
        <f t="shared" si="64"/>
        <v>3754.5</v>
      </c>
    </row>
    <row r="4149" spans="1:4" x14ac:dyDescent="0.3">
      <c r="A4149" s="1">
        <v>0.88951388888888894</v>
      </c>
      <c r="B4149">
        <v>3905</v>
      </c>
      <c r="C4149">
        <v>3780</v>
      </c>
      <c r="D4149">
        <f t="shared" si="64"/>
        <v>3762.1666666666665</v>
      </c>
    </row>
    <row r="4150" spans="1:4" x14ac:dyDescent="0.3">
      <c r="A4150" s="1">
        <v>0.88953703703703701</v>
      </c>
      <c r="B4150">
        <v>3905</v>
      </c>
      <c r="C4150">
        <v>3789</v>
      </c>
      <c r="D4150">
        <f t="shared" si="64"/>
        <v>3769.5</v>
      </c>
    </row>
    <row r="4151" spans="1:4" x14ac:dyDescent="0.3">
      <c r="A4151" s="1">
        <v>0.8895601851851852</v>
      </c>
      <c r="B4151">
        <v>3905</v>
      </c>
      <c r="C4151">
        <v>3780</v>
      </c>
      <c r="D4151">
        <f t="shared" si="64"/>
        <v>3769.1666666666665</v>
      </c>
    </row>
    <row r="4152" spans="1:4" x14ac:dyDescent="0.3">
      <c r="A4152" s="1">
        <v>0.88958333333333328</v>
      </c>
      <c r="B4152">
        <v>3905</v>
      </c>
      <c r="C4152">
        <v>3741</v>
      </c>
      <c r="D4152">
        <f t="shared" si="64"/>
        <v>3760.1666666666665</v>
      </c>
    </row>
    <row r="4153" spans="1:4" x14ac:dyDescent="0.3">
      <c r="A4153" s="1">
        <v>0.88960648148148147</v>
      </c>
      <c r="B4153">
        <v>3905</v>
      </c>
      <c r="C4153">
        <v>3703</v>
      </c>
      <c r="D4153">
        <f t="shared" si="64"/>
        <v>3742.6666666666665</v>
      </c>
    </row>
    <row r="4154" spans="1:4" x14ac:dyDescent="0.3">
      <c r="A4154" s="1">
        <v>0.88962962962962966</v>
      </c>
      <c r="B4154">
        <v>3905</v>
      </c>
      <c r="C4154">
        <v>3663</v>
      </c>
      <c r="D4154">
        <f t="shared" si="64"/>
        <v>3716.6666666666665</v>
      </c>
    </row>
    <row r="4155" spans="1:4" x14ac:dyDescent="0.3">
      <c r="A4155" s="1">
        <v>0.88965277777777774</v>
      </c>
      <c r="B4155">
        <v>3906</v>
      </c>
      <c r="C4155">
        <v>3624</v>
      </c>
      <c r="D4155">
        <f t="shared" si="64"/>
        <v>3686.6666666666665</v>
      </c>
    </row>
    <row r="4156" spans="1:4" x14ac:dyDescent="0.3">
      <c r="A4156" s="1">
        <v>0.88967592592592593</v>
      </c>
      <c r="B4156">
        <v>3906</v>
      </c>
      <c r="C4156">
        <v>3609</v>
      </c>
      <c r="D4156">
        <f t="shared" si="64"/>
        <v>3661.3333333333335</v>
      </c>
    </row>
    <row r="4157" spans="1:4" x14ac:dyDescent="0.3">
      <c r="A4157" s="1">
        <v>0.88969907407407411</v>
      </c>
      <c r="B4157">
        <v>3905</v>
      </c>
      <c r="C4157">
        <v>3628</v>
      </c>
      <c r="D4157">
        <f t="shared" si="64"/>
        <v>3646</v>
      </c>
    </row>
    <row r="4158" spans="1:4" x14ac:dyDescent="0.3">
      <c r="A4158" s="1">
        <v>0.88972222222222219</v>
      </c>
      <c r="B4158">
        <v>3905</v>
      </c>
      <c r="C4158">
        <v>3649</v>
      </c>
      <c r="D4158">
        <f t="shared" si="64"/>
        <v>3640</v>
      </c>
    </row>
    <row r="4159" spans="1:4" x14ac:dyDescent="0.3">
      <c r="A4159" s="1">
        <v>0.88974537037037038</v>
      </c>
      <c r="B4159">
        <v>3905</v>
      </c>
      <c r="C4159">
        <v>3667</v>
      </c>
      <c r="D4159">
        <f t="shared" si="64"/>
        <v>3643.6666666666665</v>
      </c>
    </row>
    <row r="4160" spans="1:4" x14ac:dyDescent="0.3">
      <c r="A4160" s="1">
        <v>0.88976851851851857</v>
      </c>
      <c r="B4160">
        <v>3906</v>
      </c>
      <c r="C4160">
        <v>3685</v>
      </c>
      <c r="D4160">
        <f t="shared" si="64"/>
        <v>3656.1666666666665</v>
      </c>
    </row>
    <row r="4161" spans="1:4" x14ac:dyDescent="0.3">
      <c r="A4161" s="1">
        <v>0.88979166666666665</v>
      </c>
      <c r="B4161">
        <v>3905</v>
      </c>
      <c r="C4161">
        <v>3699</v>
      </c>
      <c r="D4161">
        <f t="shared" si="64"/>
        <v>3672</v>
      </c>
    </row>
    <row r="4162" spans="1:4" x14ac:dyDescent="0.3">
      <c r="A4162" s="1">
        <v>0.88981481481481484</v>
      </c>
      <c r="B4162">
        <v>3906</v>
      </c>
      <c r="C4162">
        <v>3704</v>
      </c>
      <c r="D4162">
        <f t="shared" si="64"/>
        <v>3684</v>
      </c>
    </row>
    <row r="4163" spans="1:4" x14ac:dyDescent="0.3">
      <c r="A4163" s="1">
        <v>0.88983796296296291</v>
      </c>
      <c r="B4163">
        <v>3905</v>
      </c>
      <c r="C4163">
        <v>3700</v>
      </c>
      <c r="D4163">
        <f t="shared" si="64"/>
        <v>3684</v>
      </c>
    </row>
    <row r="4164" spans="1:4" x14ac:dyDescent="0.3">
      <c r="A4164" s="1">
        <v>0.88987268518518514</v>
      </c>
      <c r="B4164">
        <v>3905</v>
      </c>
      <c r="C4164">
        <v>3649</v>
      </c>
      <c r="D4164">
        <f t="shared" si="64"/>
        <v>3675.5</v>
      </c>
    </row>
    <row r="4165" spans="1:4" x14ac:dyDescent="0.3">
      <c r="A4165" s="1">
        <v>0.88989583333333333</v>
      </c>
      <c r="B4165">
        <v>3905</v>
      </c>
      <c r="C4165">
        <v>3616</v>
      </c>
      <c r="D4165">
        <f t="shared" si="64"/>
        <v>3659.6666666666665</v>
      </c>
    </row>
    <row r="4166" spans="1:4" x14ac:dyDescent="0.3">
      <c r="A4166" s="1">
        <v>0.88991898148148152</v>
      </c>
      <c r="B4166">
        <v>3905</v>
      </c>
      <c r="C4166">
        <v>3590</v>
      </c>
      <c r="D4166">
        <f t="shared" ref="D4166:D4229" si="65">(SUM(C4162:C4167)/6)</f>
        <v>3639.6666666666665</v>
      </c>
    </row>
    <row r="4167" spans="1:4" x14ac:dyDescent="0.3">
      <c r="A4167" s="1">
        <v>0.8899421296296296</v>
      </c>
      <c r="B4167">
        <v>3905</v>
      </c>
      <c r="C4167">
        <v>3579</v>
      </c>
      <c r="D4167">
        <f t="shared" si="65"/>
        <v>3619.3333333333335</v>
      </c>
    </row>
    <row r="4168" spans="1:4" x14ac:dyDescent="0.3">
      <c r="A4168" s="1">
        <v>0.88996527777777779</v>
      </c>
      <c r="B4168">
        <v>3905</v>
      </c>
      <c r="C4168">
        <v>3582</v>
      </c>
      <c r="D4168">
        <f t="shared" si="65"/>
        <v>3609.3333333333335</v>
      </c>
    </row>
    <row r="4169" spans="1:4" x14ac:dyDescent="0.3">
      <c r="A4169" s="1">
        <v>0.88998842592592597</v>
      </c>
      <c r="B4169">
        <v>3905</v>
      </c>
      <c r="C4169">
        <v>3640</v>
      </c>
      <c r="D4169">
        <f t="shared" si="65"/>
        <v>3611.6666666666665</v>
      </c>
    </row>
    <row r="4170" spans="1:4" x14ac:dyDescent="0.3">
      <c r="A4170" s="1">
        <v>0.89001157407407405</v>
      </c>
      <c r="B4170">
        <v>3905</v>
      </c>
      <c r="C4170">
        <v>3663</v>
      </c>
      <c r="D4170">
        <f t="shared" si="65"/>
        <v>3622</v>
      </c>
    </row>
    <row r="4171" spans="1:4" x14ac:dyDescent="0.3">
      <c r="A4171" s="1">
        <v>0.89003472222222224</v>
      </c>
      <c r="B4171">
        <v>3905</v>
      </c>
      <c r="C4171">
        <v>3678</v>
      </c>
      <c r="D4171">
        <f t="shared" si="65"/>
        <v>3637.5</v>
      </c>
    </row>
    <row r="4172" spans="1:4" x14ac:dyDescent="0.3">
      <c r="A4172" s="1">
        <v>0.89005787037037032</v>
      </c>
      <c r="B4172">
        <v>3905</v>
      </c>
      <c r="C4172">
        <v>3683</v>
      </c>
      <c r="D4172">
        <f t="shared" si="65"/>
        <v>3654.5</v>
      </c>
    </row>
    <row r="4173" spans="1:4" x14ac:dyDescent="0.3">
      <c r="A4173" s="1">
        <v>0.89008101851851851</v>
      </c>
      <c r="B4173">
        <v>3905</v>
      </c>
      <c r="C4173">
        <v>3681</v>
      </c>
      <c r="D4173">
        <f t="shared" si="65"/>
        <v>3666.6666666666665</v>
      </c>
    </row>
    <row r="4174" spans="1:4" x14ac:dyDescent="0.3">
      <c r="A4174" s="1">
        <v>0.8901041666666667</v>
      </c>
      <c r="B4174">
        <v>3905</v>
      </c>
      <c r="C4174">
        <v>3655</v>
      </c>
      <c r="D4174">
        <f t="shared" si="65"/>
        <v>3667.1666666666665</v>
      </c>
    </row>
    <row r="4175" spans="1:4" x14ac:dyDescent="0.3">
      <c r="A4175" s="1">
        <v>0.89012731481481477</v>
      </c>
      <c r="B4175">
        <v>3905</v>
      </c>
      <c r="C4175">
        <v>3643</v>
      </c>
      <c r="D4175">
        <f t="shared" si="65"/>
        <v>3663.1666666666665</v>
      </c>
    </row>
    <row r="4176" spans="1:4" x14ac:dyDescent="0.3">
      <c r="A4176" s="1">
        <v>0.89015046296296296</v>
      </c>
      <c r="B4176">
        <v>3904</v>
      </c>
      <c r="C4176">
        <v>3639</v>
      </c>
      <c r="D4176">
        <f t="shared" si="65"/>
        <v>3656</v>
      </c>
    </row>
    <row r="4177" spans="1:4" x14ac:dyDescent="0.3">
      <c r="A4177" s="1">
        <v>0.89017361111111115</v>
      </c>
      <c r="B4177">
        <v>3904</v>
      </c>
      <c r="C4177">
        <v>3635</v>
      </c>
      <c r="D4177">
        <f t="shared" si="65"/>
        <v>3647.6666666666665</v>
      </c>
    </row>
    <row r="4178" spans="1:4" x14ac:dyDescent="0.3">
      <c r="A4178" s="1">
        <v>0.89019675925925923</v>
      </c>
      <c r="B4178">
        <v>3904</v>
      </c>
      <c r="C4178">
        <v>3633</v>
      </c>
      <c r="D4178">
        <f t="shared" si="65"/>
        <v>3641.3333333333335</v>
      </c>
    </row>
    <row r="4179" spans="1:4" x14ac:dyDescent="0.3">
      <c r="A4179" s="1">
        <v>0.89021990740740742</v>
      </c>
      <c r="B4179">
        <v>3905</v>
      </c>
      <c r="C4179">
        <v>3643</v>
      </c>
      <c r="D4179">
        <f t="shared" si="65"/>
        <v>3642.8333333333335</v>
      </c>
    </row>
    <row r="4180" spans="1:4" x14ac:dyDescent="0.3">
      <c r="A4180" s="1">
        <v>0.89024305555555561</v>
      </c>
      <c r="B4180">
        <v>3905</v>
      </c>
      <c r="C4180">
        <v>3664</v>
      </c>
      <c r="D4180">
        <f t="shared" si="65"/>
        <v>3648.6666666666665</v>
      </c>
    </row>
    <row r="4181" spans="1:4" x14ac:dyDescent="0.3">
      <c r="A4181" s="1">
        <v>0.89026620370370368</v>
      </c>
      <c r="B4181">
        <v>3905</v>
      </c>
      <c r="C4181">
        <v>3678</v>
      </c>
      <c r="D4181">
        <f t="shared" si="65"/>
        <v>3654.8333333333335</v>
      </c>
    </row>
    <row r="4182" spans="1:4" x14ac:dyDescent="0.3">
      <c r="A4182" s="1">
        <v>0.89028935185185187</v>
      </c>
      <c r="B4182">
        <v>3905</v>
      </c>
      <c r="C4182">
        <v>3676</v>
      </c>
      <c r="D4182">
        <f t="shared" si="65"/>
        <v>3661</v>
      </c>
    </row>
    <row r="4183" spans="1:4" x14ac:dyDescent="0.3">
      <c r="A4183" s="1">
        <v>0.89031249999999995</v>
      </c>
      <c r="B4183">
        <v>3904</v>
      </c>
      <c r="C4183">
        <v>3672</v>
      </c>
      <c r="D4183">
        <f t="shared" si="65"/>
        <v>3666</v>
      </c>
    </row>
    <row r="4184" spans="1:4" x14ac:dyDescent="0.3">
      <c r="A4184" s="1">
        <v>0.89033564814814814</v>
      </c>
      <c r="B4184">
        <v>3905</v>
      </c>
      <c r="C4184">
        <v>3663</v>
      </c>
      <c r="D4184">
        <f t="shared" si="65"/>
        <v>3667</v>
      </c>
    </row>
    <row r="4185" spans="1:4" x14ac:dyDescent="0.3">
      <c r="A4185" s="1">
        <v>0.89035879629629633</v>
      </c>
      <c r="B4185">
        <v>3905</v>
      </c>
      <c r="C4185">
        <v>3649</v>
      </c>
      <c r="D4185">
        <f t="shared" si="65"/>
        <v>3662.3333333333335</v>
      </c>
    </row>
    <row r="4186" spans="1:4" x14ac:dyDescent="0.3">
      <c r="A4186" s="1">
        <v>0.89038194444444441</v>
      </c>
      <c r="B4186">
        <v>3905</v>
      </c>
      <c r="C4186">
        <v>3636</v>
      </c>
      <c r="D4186">
        <f t="shared" si="65"/>
        <v>3656.3333333333335</v>
      </c>
    </row>
    <row r="4187" spans="1:4" x14ac:dyDescent="0.3">
      <c r="A4187" s="1">
        <v>0.8904050925925926</v>
      </c>
      <c r="B4187">
        <v>3905</v>
      </c>
      <c r="C4187">
        <v>3642</v>
      </c>
      <c r="D4187">
        <f t="shared" si="65"/>
        <v>3652.1666666666665</v>
      </c>
    </row>
    <row r="4188" spans="1:4" x14ac:dyDescent="0.3">
      <c r="A4188" s="1">
        <v>0.89042824074074078</v>
      </c>
      <c r="B4188">
        <v>3905</v>
      </c>
      <c r="C4188">
        <v>3651</v>
      </c>
      <c r="D4188">
        <f t="shared" si="65"/>
        <v>3650.8333333333335</v>
      </c>
    </row>
    <row r="4189" spans="1:4" x14ac:dyDescent="0.3">
      <c r="A4189" s="1">
        <v>0.89045138888888886</v>
      </c>
      <c r="B4189">
        <v>3905</v>
      </c>
      <c r="C4189">
        <v>3664</v>
      </c>
      <c r="D4189">
        <f t="shared" si="65"/>
        <v>3653.5</v>
      </c>
    </row>
    <row r="4190" spans="1:4" x14ac:dyDescent="0.3">
      <c r="A4190" s="1">
        <v>0.89047453703703705</v>
      </c>
      <c r="B4190">
        <v>3904</v>
      </c>
      <c r="C4190">
        <v>3679</v>
      </c>
      <c r="D4190">
        <f t="shared" si="65"/>
        <v>3657.8333333333335</v>
      </c>
    </row>
    <row r="4191" spans="1:4" x14ac:dyDescent="0.3">
      <c r="A4191" s="1">
        <v>0.89049768518518524</v>
      </c>
      <c r="B4191">
        <v>3904</v>
      </c>
      <c r="C4191">
        <v>3675</v>
      </c>
      <c r="D4191">
        <f t="shared" si="65"/>
        <v>3663.6666666666665</v>
      </c>
    </row>
    <row r="4192" spans="1:4" x14ac:dyDescent="0.3">
      <c r="A4192" s="1">
        <v>0.89052083333333332</v>
      </c>
      <c r="B4192">
        <v>3905</v>
      </c>
      <c r="C4192">
        <v>3671</v>
      </c>
      <c r="D4192">
        <f t="shared" si="65"/>
        <v>3667.1666666666665</v>
      </c>
    </row>
    <row r="4193" spans="1:4" x14ac:dyDescent="0.3">
      <c r="A4193" s="1">
        <v>0.89054398148148151</v>
      </c>
      <c r="B4193">
        <v>3905</v>
      </c>
      <c r="C4193">
        <v>3663</v>
      </c>
      <c r="D4193">
        <f t="shared" si="65"/>
        <v>3669.8333333333335</v>
      </c>
    </row>
    <row r="4194" spans="1:4" x14ac:dyDescent="0.3">
      <c r="A4194" s="1">
        <v>0.89057870370370373</v>
      </c>
      <c r="B4194">
        <v>3905</v>
      </c>
      <c r="C4194">
        <v>3667</v>
      </c>
      <c r="D4194">
        <f t="shared" si="65"/>
        <v>3665</v>
      </c>
    </row>
    <row r="4195" spans="1:4" x14ac:dyDescent="0.3">
      <c r="A4195" s="1">
        <v>0.89060185185185181</v>
      </c>
      <c r="B4195">
        <v>3905</v>
      </c>
      <c r="C4195">
        <v>3635</v>
      </c>
      <c r="D4195">
        <f t="shared" si="65"/>
        <v>3655.6666666666665</v>
      </c>
    </row>
    <row r="4196" spans="1:4" x14ac:dyDescent="0.3">
      <c r="A4196" s="1">
        <v>0.890625</v>
      </c>
      <c r="B4196">
        <v>3905</v>
      </c>
      <c r="C4196">
        <v>3623</v>
      </c>
      <c r="D4196">
        <f t="shared" si="65"/>
        <v>3645.3333333333335</v>
      </c>
    </row>
    <row r="4197" spans="1:4" x14ac:dyDescent="0.3">
      <c r="A4197" s="1">
        <v>0.89064814814814819</v>
      </c>
      <c r="B4197">
        <v>3906</v>
      </c>
      <c r="C4197">
        <v>3613</v>
      </c>
      <c r="D4197">
        <f t="shared" si="65"/>
        <v>3632.8333333333335</v>
      </c>
    </row>
    <row r="4198" spans="1:4" x14ac:dyDescent="0.3">
      <c r="A4198" s="1">
        <v>0.89067129629629627</v>
      </c>
      <c r="B4198">
        <v>3905</v>
      </c>
      <c r="C4198">
        <v>3596</v>
      </c>
      <c r="D4198">
        <f t="shared" si="65"/>
        <v>3618.8333333333335</v>
      </c>
    </row>
    <row r="4199" spans="1:4" x14ac:dyDescent="0.3">
      <c r="A4199" s="1">
        <v>0.89069444444444446</v>
      </c>
      <c r="B4199">
        <v>3905</v>
      </c>
      <c r="C4199">
        <v>3579</v>
      </c>
      <c r="D4199">
        <f t="shared" si="65"/>
        <v>3606.1666666666665</v>
      </c>
    </row>
    <row r="4200" spans="1:4" x14ac:dyDescent="0.3">
      <c r="A4200" s="1">
        <v>0.89071759259259264</v>
      </c>
      <c r="B4200">
        <v>3905</v>
      </c>
      <c r="C4200">
        <v>3591</v>
      </c>
      <c r="D4200">
        <f t="shared" si="65"/>
        <v>3600.5</v>
      </c>
    </row>
    <row r="4201" spans="1:4" x14ac:dyDescent="0.3">
      <c r="A4201" s="1">
        <v>0.89074074074074072</v>
      </c>
      <c r="B4201">
        <v>3905</v>
      </c>
      <c r="C4201">
        <v>3601</v>
      </c>
      <c r="D4201">
        <f t="shared" si="65"/>
        <v>3599.3333333333335</v>
      </c>
    </row>
    <row r="4202" spans="1:4" x14ac:dyDescent="0.3">
      <c r="A4202" s="1">
        <v>0.89076388888888891</v>
      </c>
      <c r="B4202">
        <v>3905</v>
      </c>
      <c r="C4202">
        <v>3616</v>
      </c>
      <c r="D4202">
        <f t="shared" si="65"/>
        <v>3604.1666666666665</v>
      </c>
    </row>
    <row r="4203" spans="1:4" x14ac:dyDescent="0.3">
      <c r="A4203" s="1">
        <v>0.89078703703703699</v>
      </c>
      <c r="B4203">
        <v>3905</v>
      </c>
      <c r="C4203">
        <v>3642</v>
      </c>
      <c r="D4203">
        <f t="shared" si="65"/>
        <v>3616.1666666666665</v>
      </c>
    </row>
    <row r="4204" spans="1:4" x14ac:dyDescent="0.3">
      <c r="A4204" s="1">
        <v>0.89081018518518518</v>
      </c>
      <c r="B4204">
        <v>3905</v>
      </c>
      <c r="C4204">
        <v>3668</v>
      </c>
      <c r="D4204">
        <f t="shared" si="65"/>
        <v>3635.1666666666665</v>
      </c>
    </row>
    <row r="4205" spans="1:4" x14ac:dyDescent="0.3">
      <c r="A4205" s="1">
        <v>0.89083333333333337</v>
      </c>
      <c r="B4205">
        <v>3905</v>
      </c>
      <c r="C4205">
        <v>3693</v>
      </c>
      <c r="D4205">
        <f t="shared" si="65"/>
        <v>3655.1666666666665</v>
      </c>
    </row>
    <row r="4206" spans="1:4" x14ac:dyDescent="0.3">
      <c r="A4206" s="1">
        <v>0.89085648148148144</v>
      </c>
      <c r="B4206">
        <v>3905</v>
      </c>
      <c r="C4206">
        <v>3711</v>
      </c>
      <c r="D4206">
        <f t="shared" si="65"/>
        <v>3675.5</v>
      </c>
    </row>
    <row r="4207" spans="1:4" x14ac:dyDescent="0.3">
      <c r="A4207" s="1">
        <v>0.89087962962962963</v>
      </c>
      <c r="B4207">
        <v>3905</v>
      </c>
      <c r="C4207">
        <v>3723</v>
      </c>
      <c r="D4207">
        <f t="shared" si="65"/>
        <v>3694</v>
      </c>
    </row>
    <row r="4208" spans="1:4" x14ac:dyDescent="0.3">
      <c r="A4208" s="1">
        <v>0.89090277777777782</v>
      </c>
      <c r="B4208">
        <v>3905</v>
      </c>
      <c r="C4208">
        <v>3727</v>
      </c>
      <c r="D4208">
        <f t="shared" si="65"/>
        <v>3707.6666666666665</v>
      </c>
    </row>
    <row r="4209" spans="1:4" x14ac:dyDescent="0.3">
      <c r="A4209" s="1">
        <v>0.8909259259259259</v>
      </c>
      <c r="B4209">
        <v>3905</v>
      </c>
      <c r="C4209">
        <v>3724</v>
      </c>
      <c r="D4209">
        <f t="shared" si="65"/>
        <v>3717</v>
      </c>
    </row>
    <row r="4210" spans="1:4" x14ac:dyDescent="0.3">
      <c r="A4210" s="1">
        <v>0.89094907407407409</v>
      </c>
      <c r="B4210">
        <v>3906</v>
      </c>
      <c r="C4210">
        <v>3724</v>
      </c>
      <c r="D4210">
        <f t="shared" si="65"/>
        <v>3720.6666666666665</v>
      </c>
    </row>
    <row r="4211" spans="1:4" x14ac:dyDescent="0.3">
      <c r="A4211" s="1">
        <v>0.89097222222222228</v>
      </c>
      <c r="B4211">
        <v>3905</v>
      </c>
      <c r="C4211">
        <v>3715</v>
      </c>
      <c r="D4211">
        <f t="shared" si="65"/>
        <v>3717.1666666666665</v>
      </c>
    </row>
    <row r="4212" spans="1:4" x14ac:dyDescent="0.3">
      <c r="A4212" s="1">
        <v>0.89099537037037035</v>
      </c>
      <c r="B4212">
        <v>3905</v>
      </c>
      <c r="C4212">
        <v>3690</v>
      </c>
      <c r="D4212">
        <f t="shared" si="65"/>
        <v>3707.3333333333335</v>
      </c>
    </row>
    <row r="4213" spans="1:4" x14ac:dyDescent="0.3">
      <c r="A4213" s="1">
        <v>0.89101851851851854</v>
      </c>
      <c r="B4213">
        <v>3905</v>
      </c>
      <c r="C4213">
        <v>3664</v>
      </c>
      <c r="D4213">
        <f t="shared" si="65"/>
        <v>3694.8333333333335</v>
      </c>
    </row>
    <row r="4214" spans="1:4" x14ac:dyDescent="0.3">
      <c r="A4214" s="1">
        <v>0.89104166666666662</v>
      </c>
      <c r="B4214">
        <v>3905</v>
      </c>
      <c r="C4214">
        <v>3652</v>
      </c>
      <c r="D4214">
        <f t="shared" si="65"/>
        <v>3679.6666666666665</v>
      </c>
    </row>
    <row r="4215" spans="1:4" x14ac:dyDescent="0.3">
      <c r="A4215" s="1">
        <v>0.89106481481481481</v>
      </c>
      <c r="B4215">
        <v>3905</v>
      </c>
      <c r="C4215">
        <v>3633</v>
      </c>
      <c r="D4215">
        <f t="shared" si="65"/>
        <v>3663.6666666666665</v>
      </c>
    </row>
    <row r="4216" spans="1:4" x14ac:dyDescent="0.3">
      <c r="A4216" s="1">
        <v>0.891087962962963</v>
      </c>
      <c r="B4216">
        <v>3905</v>
      </c>
      <c r="C4216">
        <v>3628</v>
      </c>
      <c r="D4216">
        <f t="shared" si="65"/>
        <v>3650.8333333333335</v>
      </c>
    </row>
    <row r="4217" spans="1:4" x14ac:dyDescent="0.3">
      <c r="A4217" s="1">
        <v>0.89111111111111108</v>
      </c>
      <c r="B4217">
        <v>3905</v>
      </c>
      <c r="C4217">
        <v>3638</v>
      </c>
      <c r="D4217">
        <f t="shared" si="65"/>
        <v>3644.8333333333335</v>
      </c>
    </row>
    <row r="4218" spans="1:4" x14ac:dyDescent="0.3">
      <c r="A4218" s="1">
        <v>0.89113425925925926</v>
      </c>
      <c r="B4218">
        <v>3906</v>
      </c>
      <c r="C4218">
        <v>3654</v>
      </c>
      <c r="D4218">
        <f t="shared" si="65"/>
        <v>3644.5</v>
      </c>
    </row>
    <row r="4219" spans="1:4" x14ac:dyDescent="0.3">
      <c r="A4219" s="1">
        <v>0.89115740740740745</v>
      </c>
      <c r="B4219">
        <v>3905</v>
      </c>
      <c r="C4219">
        <v>3662</v>
      </c>
      <c r="D4219">
        <f t="shared" si="65"/>
        <v>3647.1666666666665</v>
      </c>
    </row>
    <row r="4220" spans="1:4" x14ac:dyDescent="0.3">
      <c r="A4220" s="1">
        <v>0.89118055555555553</v>
      </c>
      <c r="B4220">
        <v>3905</v>
      </c>
      <c r="C4220">
        <v>3668</v>
      </c>
      <c r="D4220">
        <f t="shared" si="65"/>
        <v>3652.8333333333335</v>
      </c>
    </row>
    <row r="4221" spans="1:4" x14ac:dyDescent="0.3">
      <c r="A4221" s="1">
        <v>0.89120370370370372</v>
      </c>
      <c r="B4221">
        <v>3905</v>
      </c>
      <c r="C4221">
        <v>3667</v>
      </c>
      <c r="D4221">
        <f t="shared" si="65"/>
        <v>3658.5</v>
      </c>
    </row>
    <row r="4222" spans="1:4" x14ac:dyDescent="0.3">
      <c r="A4222" s="1">
        <v>0.8912268518518518</v>
      </c>
      <c r="B4222">
        <v>3905</v>
      </c>
      <c r="C4222">
        <v>3662</v>
      </c>
      <c r="D4222">
        <f t="shared" si="65"/>
        <v>3662.5</v>
      </c>
    </row>
    <row r="4223" spans="1:4" x14ac:dyDescent="0.3">
      <c r="A4223" s="1">
        <v>0.89124999999999999</v>
      </c>
      <c r="B4223">
        <v>3905</v>
      </c>
      <c r="C4223">
        <v>3662</v>
      </c>
      <c r="D4223">
        <f t="shared" si="65"/>
        <v>3663.8333333333335</v>
      </c>
    </row>
    <row r="4224" spans="1:4" x14ac:dyDescent="0.3">
      <c r="A4224" s="1">
        <v>0.89128472222222221</v>
      </c>
      <c r="B4224">
        <v>3905</v>
      </c>
      <c r="C4224">
        <v>3662</v>
      </c>
      <c r="D4224">
        <f t="shared" si="65"/>
        <v>3665.6666666666665</v>
      </c>
    </row>
    <row r="4225" spans="1:4" x14ac:dyDescent="0.3">
      <c r="A4225" s="1">
        <v>0.8913078703703704</v>
      </c>
      <c r="B4225">
        <v>3905</v>
      </c>
      <c r="C4225">
        <v>3673</v>
      </c>
      <c r="D4225">
        <f t="shared" si="65"/>
        <v>3669.6666666666665</v>
      </c>
    </row>
    <row r="4226" spans="1:4" x14ac:dyDescent="0.3">
      <c r="A4226" s="1">
        <v>0.89133101851851848</v>
      </c>
      <c r="B4226">
        <v>3906</v>
      </c>
      <c r="C4226">
        <v>3692</v>
      </c>
      <c r="D4226">
        <f t="shared" si="65"/>
        <v>3677.6666666666665</v>
      </c>
    </row>
    <row r="4227" spans="1:4" x14ac:dyDescent="0.3">
      <c r="A4227" s="1">
        <v>0.89135416666666667</v>
      </c>
      <c r="B4227">
        <v>3905</v>
      </c>
      <c r="C4227">
        <v>3715</v>
      </c>
      <c r="D4227">
        <f t="shared" si="65"/>
        <v>3687.6666666666665</v>
      </c>
    </row>
    <row r="4228" spans="1:4" x14ac:dyDescent="0.3">
      <c r="A4228" s="1">
        <v>0.89137731481481486</v>
      </c>
      <c r="B4228">
        <v>3905</v>
      </c>
      <c r="C4228">
        <v>3722</v>
      </c>
      <c r="D4228">
        <f t="shared" si="65"/>
        <v>3697.3333333333335</v>
      </c>
    </row>
    <row r="4229" spans="1:4" x14ac:dyDescent="0.3">
      <c r="A4229" s="1">
        <v>0.89140046296296294</v>
      </c>
      <c r="B4229">
        <v>3905</v>
      </c>
      <c r="C4229">
        <v>3720</v>
      </c>
      <c r="D4229">
        <f t="shared" si="65"/>
        <v>3703.8333333333335</v>
      </c>
    </row>
    <row r="4230" spans="1:4" x14ac:dyDescent="0.3">
      <c r="A4230" s="1">
        <v>0.89142361111111112</v>
      </c>
      <c r="B4230">
        <v>3905</v>
      </c>
      <c r="C4230">
        <v>3701</v>
      </c>
      <c r="D4230">
        <f t="shared" ref="D4230:D4293" si="66">(SUM(C4226:C4231)/6)</f>
        <v>3704</v>
      </c>
    </row>
    <row r="4231" spans="1:4" x14ac:dyDescent="0.3">
      <c r="A4231" s="1">
        <v>0.89144675925925931</v>
      </c>
      <c r="B4231">
        <v>3905</v>
      </c>
      <c r="C4231">
        <v>3674</v>
      </c>
      <c r="D4231">
        <f t="shared" si="66"/>
        <v>3695.8333333333335</v>
      </c>
    </row>
    <row r="4232" spans="1:4" x14ac:dyDescent="0.3">
      <c r="A4232" s="1">
        <v>0.89146990740740739</v>
      </c>
      <c r="B4232">
        <v>3905</v>
      </c>
      <c r="C4232">
        <v>3643</v>
      </c>
      <c r="D4232">
        <f t="shared" si="66"/>
        <v>3679.6666666666665</v>
      </c>
    </row>
    <row r="4233" spans="1:4" x14ac:dyDescent="0.3">
      <c r="A4233" s="1">
        <v>0.89149305555555558</v>
      </c>
      <c r="B4233">
        <v>3905</v>
      </c>
      <c r="C4233">
        <v>3618</v>
      </c>
      <c r="D4233">
        <f t="shared" si="66"/>
        <v>3661</v>
      </c>
    </row>
    <row r="4234" spans="1:4" x14ac:dyDescent="0.3">
      <c r="A4234" s="1">
        <v>0.89151620370370366</v>
      </c>
      <c r="B4234">
        <v>3905</v>
      </c>
      <c r="C4234">
        <v>3610</v>
      </c>
      <c r="D4234">
        <f t="shared" si="66"/>
        <v>3644.1666666666665</v>
      </c>
    </row>
    <row r="4235" spans="1:4" x14ac:dyDescent="0.3">
      <c r="A4235" s="1">
        <v>0.89153935185185185</v>
      </c>
      <c r="B4235">
        <v>3905</v>
      </c>
      <c r="C4235">
        <v>3619</v>
      </c>
      <c r="D4235">
        <f t="shared" si="66"/>
        <v>3630.8333333333335</v>
      </c>
    </row>
    <row r="4236" spans="1:4" x14ac:dyDescent="0.3">
      <c r="A4236" s="1">
        <v>0.89156250000000004</v>
      </c>
      <c r="B4236">
        <v>3905</v>
      </c>
      <c r="C4236">
        <v>3621</v>
      </c>
      <c r="D4236">
        <f t="shared" si="66"/>
        <v>3624</v>
      </c>
    </row>
    <row r="4237" spans="1:4" x14ac:dyDescent="0.3">
      <c r="A4237" s="1">
        <v>0.89158564814814811</v>
      </c>
      <c r="B4237">
        <v>3905</v>
      </c>
      <c r="C4237">
        <v>3633</v>
      </c>
      <c r="D4237">
        <f t="shared" si="66"/>
        <v>3625.1666666666665</v>
      </c>
    </row>
    <row r="4238" spans="1:4" x14ac:dyDescent="0.3">
      <c r="A4238" s="1">
        <v>0.8916087962962963</v>
      </c>
      <c r="B4238">
        <v>3906</v>
      </c>
      <c r="C4238">
        <v>3650</v>
      </c>
      <c r="D4238">
        <f t="shared" si="66"/>
        <v>3630.8333333333335</v>
      </c>
    </row>
    <row r="4239" spans="1:4" x14ac:dyDescent="0.3">
      <c r="A4239" s="1">
        <v>0.89163194444444449</v>
      </c>
      <c r="B4239">
        <v>3905</v>
      </c>
      <c r="C4239">
        <v>3652</v>
      </c>
      <c r="D4239">
        <f t="shared" si="66"/>
        <v>3637.5</v>
      </c>
    </row>
    <row r="4240" spans="1:4" x14ac:dyDescent="0.3">
      <c r="A4240" s="1">
        <v>0.89165509259259257</v>
      </c>
      <c r="B4240">
        <v>3905</v>
      </c>
      <c r="C4240">
        <v>3650</v>
      </c>
      <c r="D4240">
        <f t="shared" si="66"/>
        <v>3638.1666666666665</v>
      </c>
    </row>
    <row r="4241" spans="1:4" x14ac:dyDescent="0.3">
      <c r="A4241" s="1">
        <v>0.8916898148148148</v>
      </c>
      <c r="B4241">
        <v>3905</v>
      </c>
      <c r="C4241">
        <v>3623</v>
      </c>
      <c r="D4241">
        <f t="shared" si="66"/>
        <v>3633</v>
      </c>
    </row>
    <row r="4242" spans="1:4" x14ac:dyDescent="0.3">
      <c r="A4242" s="1">
        <v>0.89171296296296299</v>
      </c>
      <c r="B4242">
        <v>3905</v>
      </c>
      <c r="C4242">
        <v>3590</v>
      </c>
      <c r="D4242">
        <f t="shared" si="66"/>
        <v>3620.5</v>
      </c>
    </row>
    <row r="4243" spans="1:4" x14ac:dyDescent="0.3">
      <c r="A4243" s="1">
        <v>0.89173611111111106</v>
      </c>
      <c r="B4243">
        <v>3905</v>
      </c>
      <c r="C4243">
        <v>3558</v>
      </c>
      <c r="D4243">
        <f t="shared" si="66"/>
        <v>3601.8333333333335</v>
      </c>
    </row>
    <row r="4244" spans="1:4" x14ac:dyDescent="0.3">
      <c r="A4244" s="1">
        <v>0.89175925925925925</v>
      </c>
      <c r="B4244">
        <v>3905</v>
      </c>
      <c r="C4244">
        <v>3538</v>
      </c>
      <c r="D4244">
        <f t="shared" si="66"/>
        <v>3579.6666666666665</v>
      </c>
    </row>
    <row r="4245" spans="1:4" x14ac:dyDescent="0.3">
      <c r="A4245" s="1">
        <v>0.89178240740740744</v>
      </c>
      <c r="B4245">
        <v>3905</v>
      </c>
      <c r="C4245">
        <v>3519</v>
      </c>
      <c r="D4245">
        <f t="shared" si="66"/>
        <v>3562.1666666666665</v>
      </c>
    </row>
    <row r="4246" spans="1:4" x14ac:dyDescent="0.3">
      <c r="A4246" s="1">
        <v>0.89180555555555552</v>
      </c>
      <c r="B4246">
        <v>3905</v>
      </c>
      <c r="C4246">
        <v>3545</v>
      </c>
      <c r="D4246">
        <f t="shared" si="66"/>
        <v>3553.6666666666665</v>
      </c>
    </row>
    <row r="4247" spans="1:4" x14ac:dyDescent="0.3">
      <c r="A4247" s="1">
        <v>0.89182870370370371</v>
      </c>
      <c r="B4247">
        <v>3905</v>
      </c>
      <c r="C4247">
        <v>3572</v>
      </c>
      <c r="D4247">
        <f t="shared" si="66"/>
        <v>3554.6666666666665</v>
      </c>
    </row>
    <row r="4248" spans="1:4" x14ac:dyDescent="0.3">
      <c r="A4248" s="1">
        <v>0.8918518518518519</v>
      </c>
      <c r="B4248">
        <v>3905</v>
      </c>
      <c r="C4248">
        <v>3596</v>
      </c>
      <c r="D4248">
        <f t="shared" si="66"/>
        <v>3563</v>
      </c>
    </row>
    <row r="4249" spans="1:4" x14ac:dyDescent="0.3">
      <c r="A4249" s="1">
        <v>0.89187499999999997</v>
      </c>
      <c r="B4249">
        <v>3905</v>
      </c>
      <c r="C4249">
        <v>3608</v>
      </c>
      <c r="D4249">
        <f t="shared" si="66"/>
        <v>3576.8333333333335</v>
      </c>
    </row>
    <row r="4250" spans="1:4" x14ac:dyDescent="0.3">
      <c r="A4250" s="1">
        <v>0.89189814814814816</v>
      </c>
      <c r="B4250">
        <v>3905</v>
      </c>
      <c r="C4250">
        <v>3621</v>
      </c>
      <c r="D4250">
        <f t="shared" si="66"/>
        <v>3594.6666666666665</v>
      </c>
    </row>
    <row r="4251" spans="1:4" x14ac:dyDescent="0.3">
      <c r="A4251" s="1">
        <v>0.89192129629629635</v>
      </c>
      <c r="B4251">
        <v>3905</v>
      </c>
      <c r="C4251">
        <v>3626</v>
      </c>
      <c r="D4251">
        <f t="shared" si="66"/>
        <v>3609</v>
      </c>
    </row>
    <row r="4252" spans="1:4" x14ac:dyDescent="0.3">
      <c r="A4252" s="1">
        <v>0.89194444444444443</v>
      </c>
      <c r="B4252">
        <v>3904</v>
      </c>
      <c r="C4252">
        <v>3631</v>
      </c>
      <c r="D4252">
        <f t="shared" si="66"/>
        <v>3620.3333333333335</v>
      </c>
    </row>
    <row r="4253" spans="1:4" x14ac:dyDescent="0.3">
      <c r="A4253" s="1">
        <v>0.89196759259259262</v>
      </c>
      <c r="B4253">
        <v>3905</v>
      </c>
      <c r="C4253">
        <v>3640</v>
      </c>
      <c r="D4253">
        <f t="shared" si="66"/>
        <v>3630.6666666666665</v>
      </c>
    </row>
    <row r="4254" spans="1:4" x14ac:dyDescent="0.3">
      <c r="A4254" s="1">
        <v>0.89200231481481485</v>
      </c>
      <c r="B4254">
        <v>3905</v>
      </c>
      <c r="C4254">
        <v>3658</v>
      </c>
      <c r="D4254">
        <f t="shared" si="66"/>
        <v>3640.5</v>
      </c>
    </row>
    <row r="4255" spans="1:4" x14ac:dyDescent="0.3">
      <c r="A4255" s="1">
        <v>0.89202546296296292</v>
      </c>
      <c r="B4255">
        <v>3904</v>
      </c>
      <c r="C4255">
        <v>3667</v>
      </c>
      <c r="D4255">
        <f t="shared" si="66"/>
        <v>3649.1666666666665</v>
      </c>
    </row>
    <row r="4256" spans="1:4" x14ac:dyDescent="0.3">
      <c r="A4256" s="1">
        <v>0.89204861111111111</v>
      </c>
      <c r="B4256">
        <v>3905</v>
      </c>
      <c r="C4256">
        <v>3673</v>
      </c>
      <c r="D4256">
        <f t="shared" si="66"/>
        <v>3658.1666666666665</v>
      </c>
    </row>
    <row r="4257" spans="1:4" x14ac:dyDescent="0.3">
      <c r="A4257" s="1">
        <v>0.8920717592592593</v>
      </c>
      <c r="B4257">
        <v>3905</v>
      </c>
      <c r="C4257">
        <v>3680</v>
      </c>
      <c r="D4257">
        <f t="shared" si="66"/>
        <v>3667.8333333333335</v>
      </c>
    </row>
    <row r="4258" spans="1:4" x14ac:dyDescent="0.3">
      <c r="A4258" s="1">
        <v>0.89209490740740738</v>
      </c>
      <c r="B4258">
        <v>3905</v>
      </c>
      <c r="C4258">
        <v>3689</v>
      </c>
      <c r="D4258">
        <f t="shared" si="66"/>
        <v>3675.8333333333335</v>
      </c>
    </row>
    <row r="4259" spans="1:4" x14ac:dyDescent="0.3">
      <c r="A4259" s="1">
        <v>0.89211805555555557</v>
      </c>
      <c r="B4259">
        <v>3905</v>
      </c>
      <c r="C4259">
        <v>3688</v>
      </c>
      <c r="D4259">
        <f t="shared" si="66"/>
        <v>3681.8333333333335</v>
      </c>
    </row>
    <row r="4260" spans="1:4" x14ac:dyDescent="0.3">
      <c r="A4260" s="1">
        <v>0.89214120370370376</v>
      </c>
      <c r="B4260">
        <v>3905</v>
      </c>
      <c r="C4260">
        <v>3694</v>
      </c>
      <c r="D4260">
        <f t="shared" si="66"/>
        <v>3682</v>
      </c>
    </row>
    <row r="4261" spans="1:4" x14ac:dyDescent="0.3">
      <c r="A4261" s="1">
        <v>0.89216435185185183</v>
      </c>
      <c r="B4261">
        <v>3905</v>
      </c>
      <c r="C4261">
        <v>3668</v>
      </c>
      <c r="D4261">
        <f t="shared" si="66"/>
        <v>3678.3333333333335</v>
      </c>
    </row>
    <row r="4262" spans="1:4" x14ac:dyDescent="0.3">
      <c r="A4262" s="1">
        <v>0.89218750000000002</v>
      </c>
      <c r="B4262">
        <v>3905</v>
      </c>
      <c r="C4262">
        <v>3651</v>
      </c>
      <c r="D4262">
        <f t="shared" si="66"/>
        <v>3670.8333333333335</v>
      </c>
    </row>
    <row r="4263" spans="1:4" x14ac:dyDescent="0.3">
      <c r="A4263" s="1">
        <v>0.8922106481481481</v>
      </c>
      <c r="B4263">
        <v>3905</v>
      </c>
      <c r="C4263">
        <v>3635</v>
      </c>
      <c r="D4263">
        <f t="shared" si="66"/>
        <v>3660.3333333333335</v>
      </c>
    </row>
    <row r="4264" spans="1:4" x14ac:dyDescent="0.3">
      <c r="A4264" s="1">
        <v>0.89223379629629629</v>
      </c>
      <c r="B4264">
        <v>3905</v>
      </c>
      <c r="C4264">
        <v>3626</v>
      </c>
      <c r="D4264">
        <f t="shared" si="66"/>
        <v>3649.6666666666665</v>
      </c>
    </row>
    <row r="4265" spans="1:4" x14ac:dyDescent="0.3">
      <c r="A4265" s="1">
        <v>0.89225694444444448</v>
      </c>
      <c r="B4265">
        <v>3905</v>
      </c>
      <c r="C4265">
        <v>3624</v>
      </c>
      <c r="D4265">
        <f t="shared" si="66"/>
        <v>3644.3333333333335</v>
      </c>
    </row>
    <row r="4266" spans="1:4" x14ac:dyDescent="0.3">
      <c r="A4266" s="1">
        <v>0.89228009259259256</v>
      </c>
      <c r="B4266">
        <v>3905</v>
      </c>
      <c r="C4266">
        <v>3662</v>
      </c>
      <c r="D4266">
        <f t="shared" si="66"/>
        <v>3646.8333333333335</v>
      </c>
    </row>
    <row r="4267" spans="1:4" x14ac:dyDescent="0.3">
      <c r="A4267" s="1">
        <v>0.89230324074074074</v>
      </c>
      <c r="B4267">
        <v>3905</v>
      </c>
      <c r="C4267">
        <v>3683</v>
      </c>
      <c r="D4267">
        <f t="shared" si="66"/>
        <v>3653.3333333333335</v>
      </c>
    </row>
    <row r="4268" spans="1:4" x14ac:dyDescent="0.3">
      <c r="A4268" s="1">
        <v>0.89232638888888893</v>
      </c>
      <c r="B4268">
        <v>3905</v>
      </c>
      <c r="C4268">
        <v>3690</v>
      </c>
      <c r="D4268">
        <f t="shared" si="66"/>
        <v>3662.1666666666665</v>
      </c>
    </row>
    <row r="4269" spans="1:4" x14ac:dyDescent="0.3">
      <c r="A4269" s="1">
        <v>0.89234953703703701</v>
      </c>
      <c r="B4269">
        <v>3905</v>
      </c>
      <c r="C4269">
        <v>3688</v>
      </c>
      <c r="D4269">
        <f t="shared" si="66"/>
        <v>3671.6666666666665</v>
      </c>
    </row>
    <row r="4270" spans="1:4" x14ac:dyDescent="0.3">
      <c r="A4270" s="1">
        <v>0.8923726851851852</v>
      </c>
      <c r="B4270">
        <v>3905</v>
      </c>
      <c r="C4270">
        <v>3683</v>
      </c>
      <c r="D4270">
        <f t="shared" si="66"/>
        <v>3680.3333333333335</v>
      </c>
    </row>
    <row r="4271" spans="1:4" x14ac:dyDescent="0.3">
      <c r="A4271" s="1">
        <v>0.89239583333333339</v>
      </c>
      <c r="B4271">
        <v>3905</v>
      </c>
      <c r="C4271">
        <v>3676</v>
      </c>
      <c r="D4271">
        <f t="shared" si="66"/>
        <v>3683</v>
      </c>
    </row>
    <row r="4272" spans="1:4" x14ac:dyDescent="0.3">
      <c r="A4272" s="1">
        <v>0.89241898148148147</v>
      </c>
      <c r="B4272">
        <v>3905</v>
      </c>
      <c r="C4272">
        <v>3678</v>
      </c>
      <c r="D4272">
        <f t="shared" si="66"/>
        <v>3683.8333333333335</v>
      </c>
    </row>
    <row r="4273" spans="1:4" x14ac:dyDescent="0.3">
      <c r="A4273" s="1">
        <v>0.89244212962962965</v>
      </c>
      <c r="B4273">
        <v>3905</v>
      </c>
      <c r="C4273">
        <v>3688</v>
      </c>
      <c r="D4273">
        <f t="shared" si="66"/>
        <v>3687.1666666666665</v>
      </c>
    </row>
    <row r="4274" spans="1:4" x14ac:dyDescent="0.3">
      <c r="A4274" s="1">
        <v>0.89246527777777773</v>
      </c>
      <c r="B4274">
        <v>3905</v>
      </c>
      <c r="C4274">
        <v>3710</v>
      </c>
      <c r="D4274">
        <f t="shared" si="66"/>
        <v>3688.6666666666665</v>
      </c>
    </row>
    <row r="4275" spans="1:4" x14ac:dyDescent="0.3">
      <c r="A4275" s="1">
        <v>0.89248842592592592</v>
      </c>
      <c r="B4275">
        <v>3905</v>
      </c>
      <c r="C4275">
        <v>3697</v>
      </c>
      <c r="D4275">
        <f t="shared" si="66"/>
        <v>3688.5</v>
      </c>
    </row>
    <row r="4276" spans="1:4" x14ac:dyDescent="0.3">
      <c r="A4276" s="1">
        <v>0.89251157407407411</v>
      </c>
      <c r="B4276">
        <v>3905</v>
      </c>
      <c r="C4276">
        <v>3682</v>
      </c>
      <c r="D4276">
        <f t="shared" si="66"/>
        <v>3687.8333333333335</v>
      </c>
    </row>
    <row r="4277" spans="1:4" x14ac:dyDescent="0.3">
      <c r="A4277" s="1">
        <v>0.89253472222222219</v>
      </c>
      <c r="B4277">
        <v>3905</v>
      </c>
      <c r="C4277">
        <v>3672</v>
      </c>
      <c r="D4277">
        <f t="shared" si="66"/>
        <v>3684.3333333333335</v>
      </c>
    </row>
    <row r="4278" spans="1:4" x14ac:dyDescent="0.3">
      <c r="A4278" s="1">
        <v>0.89255787037037038</v>
      </c>
      <c r="B4278">
        <v>3905</v>
      </c>
      <c r="C4278">
        <v>3657</v>
      </c>
      <c r="D4278">
        <f t="shared" si="66"/>
        <v>3676.1666666666665</v>
      </c>
    </row>
    <row r="4279" spans="1:4" x14ac:dyDescent="0.3">
      <c r="A4279" s="1">
        <v>0.89258101851851857</v>
      </c>
      <c r="B4279">
        <v>3905</v>
      </c>
      <c r="C4279">
        <v>3639</v>
      </c>
      <c r="D4279">
        <f t="shared" si="66"/>
        <v>3668.5</v>
      </c>
    </row>
    <row r="4280" spans="1:4" x14ac:dyDescent="0.3">
      <c r="A4280" s="1">
        <v>0.89260416666666664</v>
      </c>
      <c r="B4280">
        <v>3905</v>
      </c>
      <c r="C4280">
        <v>3664</v>
      </c>
      <c r="D4280">
        <f t="shared" si="66"/>
        <v>3666.5</v>
      </c>
    </row>
    <row r="4281" spans="1:4" x14ac:dyDescent="0.3">
      <c r="A4281" s="1">
        <v>0.89262731481481483</v>
      </c>
      <c r="B4281">
        <v>3905</v>
      </c>
      <c r="C4281">
        <v>3685</v>
      </c>
      <c r="D4281">
        <f t="shared" si="66"/>
        <v>3668.3333333333335</v>
      </c>
    </row>
    <row r="4282" spans="1:4" x14ac:dyDescent="0.3">
      <c r="A4282" s="1">
        <v>0.89265046296296291</v>
      </c>
      <c r="B4282">
        <v>3905</v>
      </c>
      <c r="C4282">
        <v>3693</v>
      </c>
      <c r="D4282">
        <f t="shared" si="66"/>
        <v>3673.5</v>
      </c>
    </row>
    <row r="4283" spans="1:4" x14ac:dyDescent="0.3">
      <c r="A4283" s="1">
        <v>0.8926736111111111</v>
      </c>
      <c r="B4283">
        <v>3904</v>
      </c>
      <c r="C4283">
        <v>3703</v>
      </c>
      <c r="D4283">
        <f t="shared" si="66"/>
        <v>3681.6666666666665</v>
      </c>
    </row>
    <row r="4284" spans="1:4" x14ac:dyDescent="0.3">
      <c r="A4284" s="1">
        <v>0.89270833333333333</v>
      </c>
      <c r="B4284">
        <v>3904</v>
      </c>
      <c r="C4284">
        <v>3706</v>
      </c>
      <c r="D4284">
        <f t="shared" si="66"/>
        <v>3691.3333333333335</v>
      </c>
    </row>
    <row r="4285" spans="1:4" x14ac:dyDescent="0.3">
      <c r="A4285" s="1">
        <v>0.89273148148148151</v>
      </c>
      <c r="B4285">
        <v>3904</v>
      </c>
      <c r="C4285">
        <v>3697</v>
      </c>
      <c r="D4285">
        <f t="shared" si="66"/>
        <v>3696.8333333333335</v>
      </c>
    </row>
    <row r="4286" spans="1:4" x14ac:dyDescent="0.3">
      <c r="A4286" s="1">
        <v>0.89275462962962959</v>
      </c>
      <c r="B4286">
        <v>3905</v>
      </c>
      <c r="C4286">
        <v>3697</v>
      </c>
      <c r="D4286">
        <f t="shared" si="66"/>
        <v>3700.1666666666665</v>
      </c>
    </row>
    <row r="4287" spans="1:4" x14ac:dyDescent="0.3">
      <c r="A4287" s="1">
        <v>0.89277777777777778</v>
      </c>
      <c r="B4287">
        <v>3905</v>
      </c>
      <c r="C4287">
        <v>3705</v>
      </c>
      <c r="D4287">
        <f t="shared" si="66"/>
        <v>3702.6666666666665</v>
      </c>
    </row>
    <row r="4288" spans="1:4" x14ac:dyDescent="0.3">
      <c r="A4288" s="1">
        <v>0.89280092592592597</v>
      </c>
      <c r="B4288">
        <v>3905</v>
      </c>
      <c r="C4288">
        <v>3708</v>
      </c>
      <c r="D4288">
        <f t="shared" si="66"/>
        <v>3703.8333333333335</v>
      </c>
    </row>
    <row r="4289" spans="1:4" x14ac:dyDescent="0.3">
      <c r="A4289" s="1">
        <v>0.89282407407407405</v>
      </c>
      <c r="B4289">
        <v>3905</v>
      </c>
      <c r="C4289">
        <v>3710</v>
      </c>
      <c r="D4289">
        <f t="shared" si="66"/>
        <v>3706</v>
      </c>
    </row>
    <row r="4290" spans="1:4" x14ac:dyDescent="0.3">
      <c r="A4290" s="1">
        <v>0.89284722222222224</v>
      </c>
      <c r="B4290">
        <v>3905</v>
      </c>
      <c r="C4290">
        <v>3719</v>
      </c>
      <c r="D4290">
        <f t="shared" si="66"/>
        <v>3706.5</v>
      </c>
    </row>
    <row r="4291" spans="1:4" x14ac:dyDescent="0.3">
      <c r="A4291" s="1">
        <v>0.89287037037037043</v>
      </c>
      <c r="B4291">
        <v>3905</v>
      </c>
      <c r="C4291">
        <v>3700</v>
      </c>
      <c r="D4291">
        <f t="shared" si="66"/>
        <v>3704.8333333333335</v>
      </c>
    </row>
    <row r="4292" spans="1:4" x14ac:dyDescent="0.3">
      <c r="A4292" s="1">
        <v>0.8928935185185185</v>
      </c>
      <c r="B4292">
        <v>3905</v>
      </c>
      <c r="C4292">
        <v>3687</v>
      </c>
      <c r="D4292">
        <f t="shared" si="66"/>
        <v>3700.8333333333335</v>
      </c>
    </row>
    <row r="4293" spans="1:4" x14ac:dyDescent="0.3">
      <c r="A4293" s="1">
        <v>0.89291666666666669</v>
      </c>
      <c r="B4293">
        <v>3905</v>
      </c>
      <c r="C4293">
        <v>3681</v>
      </c>
      <c r="D4293">
        <f t="shared" si="66"/>
        <v>3694.1666666666665</v>
      </c>
    </row>
    <row r="4294" spans="1:4" x14ac:dyDescent="0.3">
      <c r="A4294" s="1">
        <v>0.89293981481481477</v>
      </c>
      <c r="B4294">
        <v>3906</v>
      </c>
      <c r="C4294">
        <v>3668</v>
      </c>
      <c r="D4294">
        <f t="shared" ref="D4294:D4357" si="67">(SUM(C4290:C4295)/6)</f>
        <v>3677</v>
      </c>
    </row>
    <row r="4295" spans="1:4" x14ac:dyDescent="0.3">
      <c r="A4295" s="1">
        <v>0.89296296296296296</v>
      </c>
      <c r="B4295">
        <v>3906</v>
      </c>
      <c r="C4295">
        <v>3607</v>
      </c>
      <c r="D4295">
        <f t="shared" si="67"/>
        <v>3640.5</v>
      </c>
    </row>
    <row r="4296" spans="1:4" x14ac:dyDescent="0.3">
      <c r="A4296" s="1">
        <v>0.89298611111111115</v>
      </c>
      <c r="B4296">
        <v>3905</v>
      </c>
      <c r="C4296">
        <v>3500</v>
      </c>
      <c r="D4296">
        <f t="shared" si="67"/>
        <v>3582</v>
      </c>
    </row>
    <row r="4297" spans="1:4" x14ac:dyDescent="0.3">
      <c r="A4297" s="1">
        <v>0.89300925925925922</v>
      </c>
      <c r="B4297">
        <v>3905</v>
      </c>
      <c r="C4297">
        <v>3349</v>
      </c>
      <c r="D4297">
        <f t="shared" si="67"/>
        <v>3505</v>
      </c>
    </row>
    <row r="4298" spans="1:4" x14ac:dyDescent="0.3">
      <c r="A4298" s="1">
        <v>0.89303240740740741</v>
      </c>
      <c r="B4298">
        <v>3905</v>
      </c>
      <c r="C4298">
        <v>3225</v>
      </c>
      <c r="D4298">
        <f t="shared" si="67"/>
        <v>3416.1666666666665</v>
      </c>
    </row>
    <row r="4299" spans="1:4" x14ac:dyDescent="0.3">
      <c r="A4299" s="1">
        <v>0.8930555555555556</v>
      </c>
      <c r="B4299">
        <v>3905</v>
      </c>
      <c r="C4299">
        <v>3148</v>
      </c>
      <c r="D4299">
        <f t="shared" si="67"/>
        <v>3328.5</v>
      </c>
    </row>
    <row r="4300" spans="1:4" x14ac:dyDescent="0.3">
      <c r="A4300" s="1">
        <v>0.89307870370370368</v>
      </c>
      <c r="B4300">
        <v>3905</v>
      </c>
      <c r="C4300">
        <v>3142</v>
      </c>
      <c r="D4300">
        <f t="shared" si="67"/>
        <v>3262.8333333333335</v>
      </c>
    </row>
    <row r="4301" spans="1:4" x14ac:dyDescent="0.3">
      <c r="A4301" s="1">
        <v>0.89310185185185187</v>
      </c>
      <c r="B4301">
        <v>3905</v>
      </c>
      <c r="C4301">
        <v>3213</v>
      </c>
      <c r="D4301">
        <f t="shared" si="67"/>
        <v>3233.3333333333335</v>
      </c>
    </row>
    <row r="4302" spans="1:4" x14ac:dyDescent="0.3">
      <c r="A4302" s="1">
        <v>0.89312499999999995</v>
      </c>
      <c r="B4302">
        <v>3905</v>
      </c>
      <c r="C4302">
        <v>3323</v>
      </c>
      <c r="D4302">
        <f t="shared" si="67"/>
        <v>3244.5</v>
      </c>
    </row>
    <row r="4303" spans="1:4" x14ac:dyDescent="0.3">
      <c r="A4303" s="1">
        <v>0.89314814814814814</v>
      </c>
      <c r="B4303">
        <v>3905</v>
      </c>
      <c r="C4303">
        <v>3416</v>
      </c>
      <c r="D4303">
        <f t="shared" si="67"/>
        <v>3286.1666666666665</v>
      </c>
    </row>
    <row r="4304" spans="1:4" x14ac:dyDescent="0.3">
      <c r="A4304" s="1">
        <v>0.89317129629629632</v>
      </c>
      <c r="B4304">
        <v>3905</v>
      </c>
      <c r="C4304">
        <v>3475</v>
      </c>
      <c r="D4304">
        <f t="shared" si="67"/>
        <v>3347.8333333333335</v>
      </c>
    </row>
    <row r="4305" spans="1:4" x14ac:dyDescent="0.3">
      <c r="A4305" s="1">
        <v>0.8931944444444444</v>
      </c>
      <c r="B4305">
        <v>3904</v>
      </c>
      <c r="C4305">
        <v>3518</v>
      </c>
      <c r="D4305">
        <f t="shared" si="67"/>
        <v>3415</v>
      </c>
    </row>
    <row r="4306" spans="1:4" x14ac:dyDescent="0.3">
      <c r="A4306" s="1">
        <v>0.89321759259259259</v>
      </c>
      <c r="B4306">
        <v>3904</v>
      </c>
      <c r="C4306">
        <v>3545</v>
      </c>
      <c r="D4306">
        <f t="shared" si="67"/>
        <v>3474.1666666666665</v>
      </c>
    </row>
    <row r="4307" spans="1:4" x14ac:dyDescent="0.3">
      <c r="A4307" s="1">
        <v>0.89324074074074078</v>
      </c>
      <c r="B4307">
        <v>3904</v>
      </c>
      <c r="C4307">
        <v>3568</v>
      </c>
      <c r="D4307">
        <f t="shared" si="67"/>
        <v>3516.8333333333335</v>
      </c>
    </row>
    <row r="4308" spans="1:4" x14ac:dyDescent="0.3">
      <c r="A4308" s="1">
        <v>0.89326388888888886</v>
      </c>
      <c r="B4308">
        <v>3904</v>
      </c>
      <c r="C4308">
        <v>3579</v>
      </c>
      <c r="D4308">
        <f t="shared" si="67"/>
        <v>3545.3333333333335</v>
      </c>
    </row>
    <row r="4309" spans="1:4" x14ac:dyDescent="0.3">
      <c r="A4309" s="1">
        <v>0.89328703703703705</v>
      </c>
      <c r="B4309">
        <v>3904</v>
      </c>
      <c r="C4309">
        <v>3587</v>
      </c>
      <c r="D4309">
        <f t="shared" si="67"/>
        <v>3563.8333333333335</v>
      </c>
    </row>
    <row r="4310" spans="1:4" x14ac:dyDescent="0.3">
      <c r="A4310" s="1">
        <v>0.89331018518518523</v>
      </c>
      <c r="B4310">
        <v>3905</v>
      </c>
      <c r="C4310">
        <v>3586</v>
      </c>
      <c r="D4310">
        <f t="shared" si="67"/>
        <v>3576</v>
      </c>
    </row>
    <row r="4311" spans="1:4" x14ac:dyDescent="0.3">
      <c r="A4311" s="1">
        <v>0.89333333333333331</v>
      </c>
      <c r="B4311">
        <v>3905</v>
      </c>
      <c r="C4311">
        <v>3591</v>
      </c>
      <c r="D4311">
        <f t="shared" si="67"/>
        <v>3586</v>
      </c>
    </row>
    <row r="4312" spans="1:4" x14ac:dyDescent="0.3">
      <c r="A4312" s="1">
        <v>0.8933564814814815</v>
      </c>
      <c r="B4312">
        <v>3905</v>
      </c>
      <c r="C4312">
        <v>3605</v>
      </c>
      <c r="D4312">
        <f t="shared" si="67"/>
        <v>3593</v>
      </c>
    </row>
    <row r="4313" spans="1:4" x14ac:dyDescent="0.3">
      <c r="A4313" s="1">
        <v>0.89339120370370373</v>
      </c>
      <c r="B4313">
        <v>3905</v>
      </c>
      <c r="C4313">
        <v>3610</v>
      </c>
      <c r="D4313">
        <f t="shared" si="67"/>
        <v>3599.1666666666665</v>
      </c>
    </row>
    <row r="4314" spans="1:4" x14ac:dyDescent="0.3">
      <c r="A4314" s="1">
        <v>0.89341435185185181</v>
      </c>
      <c r="B4314">
        <v>3905</v>
      </c>
      <c r="C4314">
        <v>3616</v>
      </c>
      <c r="D4314">
        <f t="shared" si="67"/>
        <v>3606.1666666666665</v>
      </c>
    </row>
    <row r="4315" spans="1:4" x14ac:dyDescent="0.3">
      <c r="A4315" s="1">
        <v>0.8934375</v>
      </c>
      <c r="B4315">
        <v>3905</v>
      </c>
      <c r="C4315">
        <v>3629</v>
      </c>
      <c r="D4315">
        <f t="shared" si="67"/>
        <v>3613.3333333333335</v>
      </c>
    </row>
    <row r="4316" spans="1:4" x14ac:dyDescent="0.3">
      <c r="A4316" s="1">
        <v>0.89346064814814818</v>
      </c>
      <c r="B4316">
        <v>3905</v>
      </c>
      <c r="C4316">
        <v>3629</v>
      </c>
      <c r="D4316">
        <f t="shared" si="67"/>
        <v>3618.1666666666665</v>
      </c>
    </row>
    <row r="4317" spans="1:4" x14ac:dyDescent="0.3">
      <c r="A4317" s="1">
        <v>0.89348379629629626</v>
      </c>
      <c r="B4317">
        <v>3905</v>
      </c>
      <c r="C4317">
        <v>3620</v>
      </c>
      <c r="D4317">
        <f t="shared" si="67"/>
        <v>3621.3333333333335</v>
      </c>
    </row>
    <row r="4318" spans="1:4" x14ac:dyDescent="0.3">
      <c r="A4318" s="1">
        <v>0.89350694444444445</v>
      </c>
      <c r="B4318">
        <v>3904</v>
      </c>
      <c r="C4318">
        <v>3624</v>
      </c>
      <c r="D4318">
        <f t="shared" si="67"/>
        <v>3625.8333333333335</v>
      </c>
    </row>
    <row r="4319" spans="1:4" x14ac:dyDescent="0.3">
      <c r="A4319" s="1">
        <v>0.89353009259259264</v>
      </c>
      <c r="B4319">
        <v>3905</v>
      </c>
      <c r="C4319">
        <v>3637</v>
      </c>
      <c r="D4319">
        <f t="shared" si="67"/>
        <v>3631.6666666666665</v>
      </c>
    </row>
    <row r="4320" spans="1:4" x14ac:dyDescent="0.3">
      <c r="A4320" s="1">
        <v>0.89355324074074072</v>
      </c>
      <c r="B4320">
        <v>3904</v>
      </c>
      <c r="C4320">
        <v>3651</v>
      </c>
      <c r="D4320">
        <f t="shared" si="67"/>
        <v>3636.3333333333335</v>
      </c>
    </row>
    <row r="4321" spans="1:4" x14ac:dyDescent="0.3">
      <c r="A4321" s="1">
        <v>0.89357638888888891</v>
      </c>
      <c r="B4321">
        <v>3904</v>
      </c>
      <c r="C4321">
        <v>3657</v>
      </c>
      <c r="D4321">
        <f t="shared" si="67"/>
        <v>3641.6666666666665</v>
      </c>
    </row>
    <row r="4322" spans="1:4" x14ac:dyDescent="0.3">
      <c r="A4322" s="1">
        <v>0.89359953703703698</v>
      </c>
      <c r="B4322">
        <v>3905</v>
      </c>
      <c r="C4322">
        <v>3661</v>
      </c>
      <c r="D4322">
        <f t="shared" si="67"/>
        <v>3647</v>
      </c>
    </row>
    <row r="4323" spans="1:4" x14ac:dyDescent="0.3">
      <c r="A4323" s="1">
        <v>0.89362268518518517</v>
      </c>
      <c r="B4323">
        <v>3905</v>
      </c>
      <c r="C4323">
        <v>3652</v>
      </c>
      <c r="D4323">
        <f t="shared" si="67"/>
        <v>3647.8333333333335</v>
      </c>
    </row>
    <row r="4324" spans="1:4" x14ac:dyDescent="0.3">
      <c r="A4324" s="1">
        <v>0.89364583333333336</v>
      </c>
      <c r="B4324">
        <v>3905</v>
      </c>
      <c r="C4324">
        <v>3629</v>
      </c>
      <c r="D4324">
        <f t="shared" si="67"/>
        <v>3642.1666666666665</v>
      </c>
    </row>
    <row r="4325" spans="1:4" x14ac:dyDescent="0.3">
      <c r="A4325" s="1">
        <v>0.89366898148148144</v>
      </c>
      <c r="B4325">
        <v>3905</v>
      </c>
      <c r="C4325">
        <v>3603</v>
      </c>
      <c r="D4325">
        <f t="shared" si="67"/>
        <v>3633.3333333333335</v>
      </c>
    </row>
    <row r="4326" spans="1:4" x14ac:dyDescent="0.3">
      <c r="A4326" s="1">
        <v>0.89369212962962963</v>
      </c>
      <c r="B4326">
        <v>3905</v>
      </c>
      <c r="C4326">
        <v>3598</v>
      </c>
      <c r="D4326">
        <f t="shared" si="67"/>
        <v>3623.6666666666665</v>
      </c>
    </row>
    <row r="4327" spans="1:4" x14ac:dyDescent="0.3">
      <c r="A4327" s="1">
        <v>0.89371527777777782</v>
      </c>
      <c r="B4327">
        <v>3905</v>
      </c>
      <c r="C4327">
        <v>3599</v>
      </c>
      <c r="D4327">
        <f t="shared" si="67"/>
        <v>3613.1666666666665</v>
      </c>
    </row>
    <row r="4328" spans="1:4" x14ac:dyDescent="0.3">
      <c r="A4328" s="1">
        <v>0.89373842592592589</v>
      </c>
      <c r="B4328">
        <v>3905</v>
      </c>
      <c r="C4328">
        <v>3598</v>
      </c>
      <c r="D4328">
        <f t="shared" si="67"/>
        <v>3603</v>
      </c>
    </row>
    <row r="4329" spans="1:4" x14ac:dyDescent="0.3">
      <c r="A4329" s="1">
        <v>0.89376157407407408</v>
      </c>
      <c r="B4329">
        <v>3905</v>
      </c>
      <c r="C4329">
        <v>3591</v>
      </c>
      <c r="D4329">
        <f t="shared" si="67"/>
        <v>3594.8333333333335</v>
      </c>
    </row>
    <row r="4330" spans="1:4" x14ac:dyDescent="0.3">
      <c r="A4330" s="1">
        <v>0.89378472222222227</v>
      </c>
      <c r="B4330">
        <v>3905</v>
      </c>
      <c r="C4330">
        <v>3580</v>
      </c>
      <c r="D4330">
        <f t="shared" si="67"/>
        <v>3589.1666666666665</v>
      </c>
    </row>
    <row r="4331" spans="1:4" x14ac:dyDescent="0.3">
      <c r="A4331" s="1">
        <v>0.89380787037037035</v>
      </c>
      <c r="B4331">
        <v>3904</v>
      </c>
      <c r="C4331">
        <v>3569</v>
      </c>
      <c r="D4331">
        <f t="shared" si="67"/>
        <v>3583.1666666666665</v>
      </c>
    </row>
    <row r="4332" spans="1:4" x14ac:dyDescent="0.3">
      <c r="A4332" s="1">
        <v>0.89383101851851854</v>
      </c>
      <c r="B4332">
        <v>3904</v>
      </c>
      <c r="C4332">
        <v>3562</v>
      </c>
      <c r="D4332">
        <f t="shared" si="67"/>
        <v>3574.1666666666665</v>
      </c>
    </row>
    <row r="4333" spans="1:4" x14ac:dyDescent="0.3">
      <c r="A4333" s="1">
        <v>0.89385416666666662</v>
      </c>
      <c r="B4333">
        <v>3904</v>
      </c>
      <c r="C4333">
        <v>3545</v>
      </c>
      <c r="D4333">
        <f t="shared" si="67"/>
        <v>3564.1666666666665</v>
      </c>
    </row>
    <row r="4334" spans="1:4" x14ac:dyDescent="0.3">
      <c r="A4334" s="1">
        <v>0.89387731481481481</v>
      </c>
      <c r="B4334">
        <v>3904</v>
      </c>
      <c r="C4334">
        <v>3538</v>
      </c>
      <c r="D4334">
        <f t="shared" si="67"/>
        <v>3556.5</v>
      </c>
    </row>
    <row r="4335" spans="1:4" x14ac:dyDescent="0.3">
      <c r="A4335" s="1">
        <v>0.89390046296296299</v>
      </c>
      <c r="B4335">
        <v>3904</v>
      </c>
      <c r="C4335">
        <v>3545</v>
      </c>
      <c r="D4335">
        <f t="shared" si="67"/>
        <v>3552</v>
      </c>
    </row>
    <row r="4336" spans="1:4" x14ac:dyDescent="0.3">
      <c r="A4336" s="1">
        <v>0.89392361111111107</v>
      </c>
      <c r="B4336">
        <v>3905</v>
      </c>
      <c r="C4336">
        <v>3553</v>
      </c>
      <c r="D4336">
        <f t="shared" si="67"/>
        <v>3551.1666666666665</v>
      </c>
    </row>
    <row r="4337" spans="1:4" x14ac:dyDescent="0.3">
      <c r="A4337" s="1">
        <v>0.89394675925925926</v>
      </c>
      <c r="B4337">
        <v>3905</v>
      </c>
      <c r="C4337">
        <v>3564</v>
      </c>
      <c r="D4337">
        <f t="shared" si="67"/>
        <v>3556.8333333333335</v>
      </c>
    </row>
    <row r="4338" spans="1:4" x14ac:dyDescent="0.3">
      <c r="A4338" s="1">
        <v>0.89396990740740745</v>
      </c>
      <c r="B4338">
        <v>3905</v>
      </c>
      <c r="C4338">
        <v>3596</v>
      </c>
      <c r="D4338">
        <f t="shared" si="67"/>
        <v>3572.1666666666665</v>
      </c>
    </row>
    <row r="4339" spans="1:4" x14ac:dyDescent="0.3">
      <c r="A4339" s="1">
        <v>0.89399305555555553</v>
      </c>
      <c r="B4339">
        <v>3905</v>
      </c>
      <c r="C4339">
        <v>3637</v>
      </c>
      <c r="D4339">
        <f t="shared" si="67"/>
        <v>3593.3333333333335</v>
      </c>
    </row>
    <row r="4340" spans="1:4" x14ac:dyDescent="0.3">
      <c r="A4340" s="1">
        <v>0.89401620370370372</v>
      </c>
      <c r="B4340">
        <v>3905</v>
      </c>
      <c r="C4340">
        <v>3665</v>
      </c>
      <c r="D4340">
        <f t="shared" si="67"/>
        <v>3616.8333333333335</v>
      </c>
    </row>
    <row r="4341" spans="1:4" x14ac:dyDescent="0.3">
      <c r="A4341" s="1">
        <v>0.8940393518518519</v>
      </c>
      <c r="B4341">
        <v>3905</v>
      </c>
      <c r="C4341">
        <v>3686</v>
      </c>
      <c r="D4341">
        <f t="shared" si="67"/>
        <v>3640</v>
      </c>
    </row>
    <row r="4342" spans="1:4" x14ac:dyDescent="0.3">
      <c r="A4342" s="1">
        <v>0.89406249999999998</v>
      </c>
      <c r="B4342">
        <v>3905</v>
      </c>
      <c r="C4342">
        <v>3692</v>
      </c>
      <c r="D4342">
        <f t="shared" si="67"/>
        <v>3661.1666666666665</v>
      </c>
    </row>
    <row r="4343" spans="1:4" x14ac:dyDescent="0.3">
      <c r="A4343" s="1">
        <v>0.89409722222222221</v>
      </c>
      <c r="B4343">
        <v>3905</v>
      </c>
      <c r="C4343">
        <v>3691</v>
      </c>
      <c r="D4343">
        <f t="shared" si="67"/>
        <v>3675.1666666666665</v>
      </c>
    </row>
    <row r="4344" spans="1:4" x14ac:dyDescent="0.3">
      <c r="A4344" s="1">
        <v>0.8941203703703704</v>
      </c>
      <c r="B4344">
        <v>3905</v>
      </c>
      <c r="C4344">
        <v>3680</v>
      </c>
      <c r="D4344">
        <f t="shared" si="67"/>
        <v>3679.5</v>
      </c>
    </row>
    <row r="4345" spans="1:4" x14ac:dyDescent="0.3">
      <c r="A4345" s="1">
        <v>0.89414351851851848</v>
      </c>
      <c r="B4345">
        <v>3906</v>
      </c>
      <c r="C4345">
        <v>3663</v>
      </c>
      <c r="D4345">
        <f t="shared" si="67"/>
        <v>3677.6666666666665</v>
      </c>
    </row>
    <row r="4346" spans="1:4" x14ac:dyDescent="0.3">
      <c r="A4346" s="1">
        <v>0.89416666666666667</v>
      </c>
      <c r="B4346">
        <v>3905</v>
      </c>
      <c r="C4346">
        <v>3654</v>
      </c>
      <c r="D4346">
        <f t="shared" si="67"/>
        <v>3670.5</v>
      </c>
    </row>
    <row r="4347" spans="1:4" x14ac:dyDescent="0.3">
      <c r="A4347" s="1">
        <v>0.89418981481481485</v>
      </c>
      <c r="B4347">
        <v>3905</v>
      </c>
      <c r="C4347">
        <v>3643</v>
      </c>
      <c r="D4347">
        <f t="shared" si="67"/>
        <v>3660.3333333333335</v>
      </c>
    </row>
    <row r="4348" spans="1:4" x14ac:dyDescent="0.3">
      <c r="A4348" s="1">
        <v>0.89421296296296293</v>
      </c>
      <c r="B4348">
        <v>3905</v>
      </c>
      <c r="C4348">
        <v>3631</v>
      </c>
      <c r="D4348">
        <f t="shared" si="67"/>
        <v>3649.1666666666665</v>
      </c>
    </row>
    <row r="4349" spans="1:4" x14ac:dyDescent="0.3">
      <c r="A4349" s="1">
        <v>0.89423611111111112</v>
      </c>
      <c r="B4349">
        <v>3905</v>
      </c>
      <c r="C4349">
        <v>3624</v>
      </c>
      <c r="D4349">
        <f t="shared" si="67"/>
        <v>3639</v>
      </c>
    </row>
    <row r="4350" spans="1:4" x14ac:dyDescent="0.3">
      <c r="A4350" s="1">
        <v>0.89425925925925931</v>
      </c>
      <c r="B4350">
        <v>3905</v>
      </c>
      <c r="C4350">
        <v>3619</v>
      </c>
      <c r="D4350">
        <f t="shared" si="67"/>
        <v>3628.6666666666665</v>
      </c>
    </row>
    <row r="4351" spans="1:4" x14ac:dyDescent="0.3">
      <c r="A4351" s="1">
        <v>0.89428240740740739</v>
      </c>
      <c r="B4351">
        <v>3905</v>
      </c>
      <c r="C4351">
        <v>3601</v>
      </c>
      <c r="D4351">
        <f t="shared" si="67"/>
        <v>3620</v>
      </c>
    </row>
    <row r="4352" spans="1:4" x14ac:dyDescent="0.3">
      <c r="A4352" s="1">
        <v>0.89430555555555558</v>
      </c>
      <c r="B4352">
        <v>3906</v>
      </c>
      <c r="C4352">
        <v>3602</v>
      </c>
      <c r="D4352">
        <f t="shared" si="67"/>
        <v>3612.6666666666665</v>
      </c>
    </row>
    <row r="4353" spans="1:4" x14ac:dyDescent="0.3">
      <c r="A4353" s="1">
        <v>0.89432870370370365</v>
      </c>
      <c r="B4353">
        <v>3906</v>
      </c>
      <c r="C4353">
        <v>3599</v>
      </c>
      <c r="D4353">
        <f t="shared" si="67"/>
        <v>3607.5</v>
      </c>
    </row>
    <row r="4354" spans="1:4" x14ac:dyDescent="0.3">
      <c r="A4354" s="1">
        <v>0.89435185185185184</v>
      </c>
      <c r="B4354">
        <v>3906</v>
      </c>
      <c r="C4354">
        <v>3600</v>
      </c>
      <c r="D4354">
        <f t="shared" si="67"/>
        <v>3605.6666666666665</v>
      </c>
    </row>
    <row r="4355" spans="1:4" x14ac:dyDescent="0.3">
      <c r="A4355" s="1">
        <v>0.89437500000000003</v>
      </c>
      <c r="B4355">
        <v>3906</v>
      </c>
      <c r="C4355">
        <v>3613</v>
      </c>
      <c r="D4355">
        <f t="shared" si="67"/>
        <v>3605.5</v>
      </c>
    </row>
    <row r="4356" spans="1:4" x14ac:dyDescent="0.3">
      <c r="A4356" s="1">
        <v>0.89439814814814811</v>
      </c>
      <c r="B4356">
        <v>3906</v>
      </c>
      <c r="C4356">
        <v>3618</v>
      </c>
      <c r="D4356">
        <f t="shared" si="67"/>
        <v>3609.1666666666665</v>
      </c>
    </row>
    <row r="4357" spans="1:4" x14ac:dyDescent="0.3">
      <c r="A4357" s="1">
        <v>0.8944212962962963</v>
      </c>
      <c r="B4357">
        <v>3905</v>
      </c>
      <c r="C4357">
        <v>3623</v>
      </c>
      <c r="D4357">
        <f t="shared" si="67"/>
        <v>3615.5</v>
      </c>
    </row>
    <row r="4358" spans="1:4" x14ac:dyDescent="0.3">
      <c r="A4358" s="1">
        <v>0.89444444444444449</v>
      </c>
      <c r="B4358">
        <v>3905</v>
      </c>
      <c r="C4358">
        <v>3640</v>
      </c>
      <c r="D4358">
        <f t="shared" ref="D4358:D4421" si="68">(SUM(C4354:C4359)/6)</f>
        <v>3625.3333333333335</v>
      </c>
    </row>
    <row r="4359" spans="1:4" x14ac:dyDescent="0.3">
      <c r="A4359" s="1">
        <v>0.89446759259259256</v>
      </c>
      <c r="B4359">
        <v>3904</v>
      </c>
      <c r="C4359">
        <v>3658</v>
      </c>
      <c r="D4359">
        <f t="shared" si="68"/>
        <v>3637.6666666666665</v>
      </c>
    </row>
    <row r="4360" spans="1:4" x14ac:dyDescent="0.3">
      <c r="A4360" s="1">
        <v>0.89449074074074075</v>
      </c>
      <c r="B4360">
        <v>3904</v>
      </c>
      <c r="C4360">
        <v>3674</v>
      </c>
      <c r="D4360">
        <f t="shared" si="68"/>
        <v>3651.1666666666665</v>
      </c>
    </row>
    <row r="4361" spans="1:4" x14ac:dyDescent="0.3">
      <c r="A4361" s="1">
        <v>0.89451388888888894</v>
      </c>
      <c r="B4361">
        <v>3904</v>
      </c>
      <c r="C4361">
        <v>3694</v>
      </c>
      <c r="D4361">
        <f t="shared" si="68"/>
        <v>3665.6666666666665</v>
      </c>
    </row>
    <row r="4362" spans="1:4" x14ac:dyDescent="0.3">
      <c r="A4362" s="1">
        <v>0.89453703703703702</v>
      </c>
      <c r="B4362">
        <v>3904</v>
      </c>
      <c r="C4362">
        <v>3705</v>
      </c>
      <c r="D4362">
        <f t="shared" si="68"/>
        <v>3679.6666666666665</v>
      </c>
    </row>
    <row r="4363" spans="1:4" x14ac:dyDescent="0.3">
      <c r="A4363" s="1">
        <v>0.89456018518518521</v>
      </c>
      <c r="B4363">
        <v>3905</v>
      </c>
      <c r="C4363">
        <v>3707</v>
      </c>
      <c r="D4363">
        <f t="shared" si="68"/>
        <v>3690.8333333333335</v>
      </c>
    </row>
    <row r="4364" spans="1:4" x14ac:dyDescent="0.3">
      <c r="A4364" s="1">
        <v>0.89458333333333329</v>
      </c>
      <c r="B4364">
        <v>3905</v>
      </c>
      <c r="C4364">
        <v>3707</v>
      </c>
      <c r="D4364">
        <f t="shared" si="68"/>
        <v>3698.1666666666665</v>
      </c>
    </row>
    <row r="4365" spans="1:4" x14ac:dyDescent="0.3">
      <c r="A4365" s="1">
        <v>0.89460648148148147</v>
      </c>
      <c r="B4365">
        <v>3905</v>
      </c>
      <c r="C4365">
        <v>3702</v>
      </c>
      <c r="D4365">
        <f t="shared" si="68"/>
        <v>3703.5</v>
      </c>
    </row>
    <row r="4366" spans="1:4" x14ac:dyDescent="0.3">
      <c r="A4366" s="1">
        <v>0.89462962962962966</v>
      </c>
      <c r="B4366">
        <v>3905</v>
      </c>
      <c r="C4366">
        <v>3706</v>
      </c>
      <c r="D4366">
        <f t="shared" si="68"/>
        <v>3706.6666666666665</v>
      </c>
    </row>
    <row r="4367" spans="1:4" x14ac:dyDescent="0.3">
      <c r="A4367" s="1">
        <v>0.89465277777777774</v>
      </c>
      <c r="B4367">
        <v>3905</v>
      </c>
      <c r="C4367">
        <v>3713</v>
      </c>
      <c r="D4367">
        <f t="shared" si="68"/>
        <v>3708.3333333333335</v>
      </c>
    </row>
    <row r="4368" spans="1:4" x14ac:dyDescent="0.3">
      <c r="A4368" s="1">
        <v>0.89467592592592593</v>
      </c>
      <c r="B4368">
        <v>3905</v>
      </c>
      <c r="C4368">
        <v>3715</v>
      </c>
      <c r="D4368">
        <f t="shared" si="68"/>
        <v>3708.6666666666665</v>
      </c>
    </row>
    <row r="4369" spans="1:4" x14ac:dyDescent="0.3">
      <c r="A4369" s="1">
        <v>0.89469907407407412</v>
      </c>
      <c r="B4369">
        <v>3905</v>
      </c>
      <c r="C4369">
        <v>3709</v>
      </c>
      <c r="D4369">
        <f t="shared" si="68"/>
        <v>3706.1666666666665</v>
      </c>
    </row>
    <row r="4370" spans="1:4" x14ac:dyDescent="0.3">
      <c r="A4370" s="1">
        <v>0.8947222222222222</v>
      </c>
      <c r="B4370">
        <v>3905</v>
      </c>
      <c r="C4370">
        <v>3692</v>
      </c>
      <c r="D4370">
        <f t="shared" si="68"/>
        <v>3701.5</v>
      </c>
    </row>
    <row r="4371" spans="1:4" x14ac:dyDescent="0.3">
      <c r="A4371" s="1">
        <v>0.89474537037037039</v>
      </c>
      <c r="B4371">
        <v>3905</v>
      </c>
      <c r="C4371">
        <v>3674</v>
      </c>
      <c r="D4371">
        <f t="shared" si="68"/>
        <v>3694.3333333333335</v>
      </c>
    </row>
    <row r="4372" spans="1:4" x14ac:dyDescent="0.3">
      <c r="A4372" s="1">
        <v>0.89476851851851846</v>
      </c>
      <c r="B4372">
        <v>3905</v>
      </c>
      <c r="C4372">
        <v>3663</v>
      </c>
      <c r="D4372">
        <f t="shared" si="68"/>
        <v>3686.1666666666665</v>
      </c>
    </row>
    <row r="4373" spans="1:4" x14ac:dyDescent="0.3">
      <c r="A4373" s="1">
        <v>0.89480324074074069</v>
      </c>
      <c r="B4373">
        <v>3905</v>
      </c>
      <c r="C4373">
        <v>3664</v>
      </c>
      <c r="D4373">
        <f t="shared" si="68"/>
        <v>3676.8333333333335</v>
      </c>
    </row>
    <row r="4374" spans="1:4" x14ac:dyDescent="0.3">
      <c r="A4374" s="1">
        <v>0.89482638888888888</v>
      </c>
      <c r="B4374">
        <v>3905</v>
      </c>
      <c r="C4374">
        <v>3659</v>
      </c>
      <c r="D4374">
        <f t="shared" si="68"/>
        <v>3669</v>
      </c>
    </row>
    <row r="4375" spans="1:4" x14ac:dyDescent="0.3">
      <c r="A4375" s="1">
        <v>0.89484953703703707</v>
      </c>
      <c r="B4375">
        <v>3905</v>
      </c>
      <c r="C4375">
        <v>3662</v>
      </c>
      <c r="D4375">
        <f t="shared" si="68"/>
        <v>3665.3333333333335</v>
      </c>
    </row>
    <row r="4376" spans="1:4" x14ac:dyDescent="0.3">
      <c r="A4376" s="1">
        <v>0.89487268518518515</v>
      </c>
      <c r="B4376">
        <v>3904</v>
      </c>
      <c r="C4376">
        <v>3670</v>
      </c>
      <c r="D4376">
        <f t="shared" si="68"/>
        <v>3665.1666666666665</v>
      </c>
    </row>
    <row r="4377" spans="1:4" x14ac:dyDescent="0.3">
      <c r="A4377" s="1">
        <v>0.89489583333333333</v>
      </c>
      <c r="B4377">
        <v>3904</v>
      </c>
      <c r="C4377">
        <v>3673</v>
      </c>
      <c r="D4377">
        <f t="shared" si="68"/>
        <v>3667.6666666666665</v>
      </c>
    </row>
    <row r="4378" spans="1:4" x14ac:dyDescent="0.3">
      <c r="A4378" s="1">
        <v>0.89491898148148152</v>
      </c>
      <c r="B4378">
        <v>3904</v>
      </c>
      <c r="C4378">
        <v>3678</v>
      </c>
      <c r="D4378">
        <f t="shared" si="68"/>
        <v>3671.8333333333335</v>
      </c>
    </row>
    <row r="4379" spans="1:4" x14ac:dyDescent="0.3">
      <c r="A4379" s="1">
        <v>0.8949421296296296</v>
      </c>
      <c r="B4379">
        <v>3904</v>
      </c>
      <c r="C4379">
        <v>3689</v>
      </c>
      <c r="D4379">
        <f t="shared" si="68"/>
        <v>3679.3333333333335</v>
      </c>
    </row>
    <row r="4380" spans="1:4" x14ac:dyDescent="0.3">
      <c r="A4380" s="1">
        <v>0.89496527777777779</v>
      </c>
      <c r="B4380">
        <v>3904</v>
      </c>
      <c r="C4380">
        <v>3704</v>
      </c>
      <c r="D4380">
        <f t="shared" si="68"/>
        <v>3688</v>
      </c>
    </row>
    <row r="4381" spans="1:4" x14ac:dyDescent="0.3">
      <c r="A4381" s="1">
        <v>0.89498842592592598</v>
      </c>
      <c r="B4381">
        <v>3904</v>
      </c>
      <c r="C4381">
        <v>3714</v>
      </c>
      <c r="D4381">
        <f t="shared" si="68"/>
        <v>3696.3333333333335</v>
      </c>
    </row>
    <row r="4382" spans="1:4" x14ac:dyDescent="0.3">
      <c r="A4382" s="1">
        <v>0.89501157407407406</v>
      </c>
      <c r="B4382">
        <v>3904</v>
      </c>
      <c r="C4382">
        <v>3720</v>
      </c>
      <c r="D4382">
        <f t="shared" si="68"/>
        <v>3703.1666666666665</v>
      </c>
    </row>
    <row r="4383" spans="1:4" x14ac:dyDescent="0.3">
      <c r="A4383" s="1">
        <v>0.89503472222222225</v>
      </c>
      <c r="B4383">
        <v>3905</v>
      </c>
      <c r="C4383">
        <v>3714</v>
      </c>
      <c r="D4383">
        <f t="shared" si="68"/>
        <v>3708.1666666666665</v>
      </c>
    </row>
    <row r="4384" spans="1:4" x14ac:dyDescent="0.3">
      <c r="A4384" s="1">
        <v>0.89505787037037032</v>
      </c>
      <c r="B4384">
        <v>3905</v>
      </c>
      <c r="C4384">
        <v>3708</v>
      </c>
      <c r="D4384">
        <f t="shared" si="68"/>
        <v>3709.6666666666665</v>
      </c>
    </row>
    <row r="4385" spans="1:4" x14ac:dyDescent="0.3">
      <c r="A4385" s="1">
        <v>0.89508101851851851</v>
      </c>
      <c r="B4385">
        <v>3904</v>
      </c>
      <c r="C4385">
        <v>3698</v>
      </c>
      <c r="D4385">
        <f t="shared" si="68"/>
        <v>3708</v>
      </c>
    </row>
    <row r="4386" spans="1:4" x14ac:dyDescent="0.3">
      <c r="A4386" s="1">
        <v>0.8951041666666667</v>
      </c>
      <c r="B4386">
        <v>3905</v>
      </c>
      <c r="C4386">
        <v>3694</v>
      </c>
      <c r="D4386">
        <f t="shared" si="68"/>
        <v>3703.6666666666665</v>
      </c>
    </row>
    <row r="4387" spans="1:4" x14ac:dyDescent="0.3">
      <c r="A4387" s="1">
        <v>0.89512731481481478</v>
      </c>
      <c r="B4387">
        <v>3905</v>
      </c>
      <c r="C4387">
        <v>3688</v>
      </c>
      <c r="D4387">
        <f t="shared" si="68"/>
        <v>3696.6666666666665</v>
      </c>
    </row>
    <row r="4388" spans="1:4" x14ac:dyDescent="0.3">
      <c r="A4388" s="1">
        <v>0.89515046296296297</v>
      </c>
      <c r="B4388">
        <v>3905</v>
      </c>
      <c r="C4388">
        <v>3678</v>
      </c>
      <c r="D4388">
        <f t="shared" si="68"/>
        <v>3687.5</v>
      </c>
    </row>
    <row r="4389" spans="1:4" x14ac:dyDescent="0.3">
      <c r="A4389" s="1">
        <v>0.89517361111111116</v>
      </c>
      <c r="B4389">
        <v>3905</v>
      </c>
      <c r="C4389">
        <v>3659</v>
      </c>
      <c r="D4389">
        <f t="shared" si="68"/>
        <v>3677.5</v>
      </c>
    </row>
    <row r="4390" spans="1:4" x14ac:dyDescent="0.3">
      <c r="A4390" s="1">
        <v>0.89519675925925923</v>
      </c>
      <c r="B4390">
        <v>3905</v>
      </c>
      <c r="C4390">
        <v>3648</v>
      </c>
      <c r="D4390">
        <f t="shared" si="68"/>
        <v>3667.3333333333335</v>
      </c>
    </row>
    <row r="4391" spans="1:4" x14ac:dyDescent="0.3">
      <c r="A4391" s="1">
        <v>0.89521990740740742</v>
      </c>
      <c r="B4391">
        <v>3905</v>
      </c>
      <c r="C4391">
        <v>3637</v>
      </c>
      <c r="D4391">
        <f t="shared" si="68"/>
        <v>3655.8333333333335</v>
      </c>
    </row>
    <row r="4392" spans="1:4" x14ac:dyDescent="0.3">
      <c r="A4392" s="1">
        <v>0.8952430555555555</v>
      </c>
      <c r="B4392">
        <v>3905</v>
      </c>
      <c r="C4392">
        <v>3625</v>
      </c>
      <c r="D4392">
        <f t="shared" si="68"/>
        <v>3644.5</v>
      </c>
    </row>
    <row r="4393" spans="1:4" x14ac:dyDescent="0.3">
      <c r="A4393" s="1">
        <v>0.89526620370370369</v>
      </c>
      <c r="B4393">
        <v>3905</v>
      </c>
      <c r="C4393">
        <v>3620</v>
      </c>
      <c r="D4393">
        <f t="shared" si="68"/>
        <v>3635.8333333333335</v>
      </c>
    </row>
    <row r="4394" spans="1:4" x14ac:dyDescent="0.3">
      <c r="A4394" s="1">
        <v>0.89528935185185188</v>
      </c>
      <c r="B4394">
        <v>3905</v>
      </c>
      <c r="C4394">
        <v>3626</v>
      </c>
      <c r="D4394">
        <f t="shared" si="68"/>
        <v>3632.1666666666665</v>
      </c>
    </row>
    <row r="4395" spans="1:4" x14ac:dyDescent="0.3">
      <c r="A4395" s="1">
        <v>0.89531249999999996</v>
      </c>
      <c r="B4395">
        <v>3904</v>
      </c>
      <c r="C4395">
        <v>3637</v>
      </c>
      <c r="D4395">
        <f t="shared" si="68"/>
        <v>3631.5</v>
      </c>
    </row>
    <row r="4396" spans="1:4" x14ac:dyDescent="0.3">
      <c r="A4396" s="1">
        <v>0.89533564814814814</v>
      </c>
      <c r="B4396">
        <v>3905</v>
      </c>
      <c r="C4396">
        <v>3644</v>
      </c>
      <c r="D4396">
        <f t="shared" si="68"/>
        <v>3632.6666666666665</v>
      </c>
    </row>
    <row r="4397" spans="1:4" x14ac:dyDescent="0.3">
      <c r="A4397" s="1">
        <v>0.89535879629629633</v>
      </c>
      <c r="B4397">
        <v>3905</v>
      </c>
      <c r="C4397">
        <v>3644</v>
      </c>
      <c r="D4397">
        <f t="shared" si="68"/>
        <v>3635.3333333333335</v>
      </c>
    </row>
    <row r="4398" spans="1:4" x14ac:dyDescent="0.3">
      <c r="A4398" s="1">
        <v>0.89538194444444441</v>
      </c>
      <c r="B4398">
        <v>3905</v>
      </c>
      <c r="C4398">
        <v>3641</v>
      </c>
      <c r="D4398">
        <f t="shared" si="68"/>
        <v>3638.5</v>
      </c>
    </row>
    <row r="4399" spans="1:4" x14ac:dyDescent="0.3">
      <c r="A4399" s="1">
        <v>0.8954050925925926</v>
      </c>
      <c r="B4399">
        <v>3905</v>
      </c>
      <c r="C4399">
        <v>3639</v>
      </c>
      <c r="D4399">
        <f t="shared" si="68"/>
        <v>3639.6666666666665</v>
      </c>
    </row>
    <row r="4400" spans="1:4" x14ac:dyDescent="0.3">
      <c r="A4400" s="1">
        <v>0.89542824074074079</v>
      </c>
      <c r="B4400">
        <v>3905</v>
      </c>
      <c r="C4400">
        <v>3633</v>
      </c>
      <c r="D4400">
        <f t="shared" si="68"/>
        <v>3639.3333333333335</v>
      </c>
    </row>
    <row r="4401" spans="1:4" x14ac:dyDescent="0.3">
      <c r="A4401" s="1">
        <v>0.89545138888888887</v>
      </c>
      <c r="B4401">
        <v>3906</v>
      </c>
      <c r="C4401">
        <v>3635</v>
      </c>
      <c r="D4401">
        <f t="shared" si="68"/>
        <v>3638.3333333333335</v>
      </c>
    </row>
    <row r="4402" spans="1:4" x14ac:dyDescent="0.3">
      <c r="A4402" s="1">
        <v>0.89548611111111109</v>
      </c>
      <c r="B4402">
        <v>3906</v>
      </c>
      <c r="C4402">
        <v>3638</v>
      </c>
      <c r="D4402">
        <f t="shared" si="68"/>
        <v>3638</v>
      </c>
    </row>
    <row r="4403" spans="1:4" x14ac:dyDescent="0.3">
      <c r="A4403" s="1">
        <v>0.89550925925925928</v>
      </c>
      <c r="B4403">
        <v>3905</v>
      </c>
      <c r="C4403">
        <v>3642</v>
      </c>
      <c r="D4403">
        <f t="shared" si="68"/>
        <v>3638.6666666666665</v>
      </c>
    </row>
    <row r="4404" spans="1:4" x14ac:dyDescent="0.3">
      <c r="A4404" s="1">
        <v>0.89553240740740736</v>
      </c>
      <c r="B4404">
        <v>3905</v>
      </c>
      <c r="C4404">
        <v>3645</v>
      </c>
      <c r="D4404">
        <f t="shared" si="68"/>
        <v>3640.6666666666665</v>
      </c>
    </row>
    <row r="4405" spans="1:4" x14ac:dyDescent="0.3">
      <c r="A4405" s="1">
        <v>0.89555555555555555</v>
      </c>
      <c r="B4405">
        <v>3905</v>
      </c>
      <c r="C4405">
        <v>3651</v>
      </c>
      <c r="D4405">
        <f t="shared" si="68"/>
        <v>3643.3333333333335</v>
      </c>
    </row>
    <row r="4406" spans="1:4" x14ac:dyDescent="0.3">
      <c r="A4406" s="1">
        <v>0.89557870370370374</v>
      </c>
      <c r="B4406">
        <v>3905</v>
      </c>
      <c r="C4406">
        <v>3649</v>
      </c>
      <c r="D4406">
        <f t="shared" si="68"/>
        <v>3646.1666666666665</v>
      </c>
    </row>
    <row r="4407" spans="1:4" x14ac:dyDescent="0.3">
      <c r="A4407" s="1">
        <v>0.89560185185185182</v>
      </c>
      <c r="B4407">
        <v>3905</v>
      </c>
      <c r="C4407">
        <v>3652</v>
      </c>
      <c r="D4407">
        <f t="shared" si="68"/>
        <v>3648.8333333333335</v>
      </c>
    </row>
    <row r="4408" spans="1:4" x14ac:dyDescent="0.3">
      <c r="A4408" s="1">
        <v>0.895625</v>
      </c>
      <c r="B4408">
        <v>3905</v>
      </c>
      <c r="C4408">
        <v>3654</v>
      </c>
      <c r="D4408">
        <f t="shared" si="68"/>
        <v>3650.5</v>
      </c>
    </row>
    <row r="4409" spans="1:4" x14ac:dyDescent="0.3">
      <c r="A4409" s="1">
        <v>0.89564814814814819</v>
      </c>
      <c r="B4409">
        <v>3904</v>
      </c>
      <c r="C4409">
        <v>3652</v>
      </c>
      <c r="D4409">
        <f t="shared" si="68"/>
        <v>3650</v>
      </c>
    </row>
    <row r="4410" spans="1:4" x14ac:dyDescent="0.3">
      <c r="A4410" s="1">
        <v>0.89567129629629627</v>
      </c>
      <c r="B4410">
        <v>3904</v>
      </c>
      <c r="C4410">
        <v>3642</v>
      </c>
      <c r="D4410">
        <f t="shared" si="68"/>
        <v>3648.1666666666665</v>
      </c>
    </row>
    <row r="4411" spans="1:4" x14ac:dyDescent="0.3">
      <c r="A4411" s="1">
        <v>0.89569444444444446</v>
      </c>
      <c r="B4411">
        <v>3904</v>
      </c>
      <c r="C4411">
        <v>3640</v>
      </c>
      <c r="D4411">
        <f t="shared" si="68"/>
        <v>3646.8333333333335</v>
      </c>
    </row>
    <row r="4412" spans="1:4" x14ac:dyDescent="0.3">
      <c r="A4412" s="1">
        <v>0.89571759259259254</v>
      </c>
      <c r="B4412">
        <v>3904</v>
      </c>
      <c r="C4412">
        <v>3641</v>
      </c>
      <c r="D4412">
        <f t="shared" si="68"/>
        <v>3644.1666666666665</v>
      </c>
    </row>
    <row r="4413" spans="1:4" x14ac:dyDescent="0.3">
      <c r="A4413" s="1">
        <v>0.89574074074074073</v>
      </c>
      <c r="B4413">
        <v>3904</v>
      </c>
      <c r="C4413">
        <v>3636</v>
      </c>
      <c r="D4413">
        <f t="shared" si="68"/>
        <v>3642.6666666666665</v>
      </c>
    </row>
    <row r="4414" spans="1:4" x14ac:dyDescent="0.3">
      <c r="A4414" s="1">
        <v>0.89576388888888892</v>
      </c>
      <c r="B4414">
        <v>3904</v>
      </c>
      <c r="C4414">
        <v>3645</v>
      </c>
      <c r="D4414">
        <f t="shared" si="68"/>
        <v>3644.1666666666665</v>
      </c>
    </row>
    <row r="4415" spans="1:4" x14ac:dyDescent="0.3">
      <c r="A4415" s="1">
        <v>0.89578703703703699</v>
      </c>
      <c r="B4415">
        <v>3904</v>
      </c>
      <c r="C4415">
        <v>3661</v>
      </c>
      <c r="D4415">
        <f t="shared" si="68"/>
        <v>3647.8333333333335</v>
      </c>
    </row>
    <row r="4416" spans="1:4" x14ac:dyDescent="0.3">
      <c r="A4416" s="1">
        <v>0.89581018518518518</v>
      </c>
      <c r="B4416">
        <v>3904</v>
      </c>
      <c r="C4416">
        <v>3664</v>
      </c>
      <c r="D4416">
        <f t="shared" si="68"/>
        <v>3650.5</v>
      </c>
    </row>
    <row r="4417" spans="1:4" x14ac:dyDescent="0.3">
      <c r="A4417" s="1">
        <v>0.89584490740740741</v>
      </c>
      <c r="B4417">
        <v>3904</v>
      </c>
      <c r="C4417">
        <v>3656</v>
      </c>
      <c r="D4417">
        <f t="shared" si="68"/>
        <v>3651.8333333333335</v>
      </c>
    </row>
    <row r="4418" spans="1:4" x14ac:dyDescent="0.3">
      <c r="A4418" s="1">
        <v>0.8958680555555556</v>
      </c>
      <c r="B4418">
        <v>3904</v>
      </c>
      <c r="C4418">
        <v>3649</v>
      </c>
      <c r="D4418">
        <f t="shared" si="68"/>
        <v>3651.5</v>
      </c>
    </row>
    <row r="4419" spans="1:4" x14ac:dyDescent="0.3">
      <c r="A4419" s="1">
        <v>0.89589120370370368</v>
      </c>
      <c r="B4419">
        <v>3904</v>
      </c>
      <c r="C4419">
        <v>3634</v>
      </c>
      <c r="D4419">
        <f t="shared" si="68"/>
        <v>3647</v>
      </c>
    </row>
    <row r="4420" spans="1:4" x14ac:dyDescent="0.3">
      <c r="A4420" s="1">
        <v>0.89591435185185186</v>
      </c>
      <c r="B4420">
        <v>3904</v>
      </c>
      <c r="C4420">
        <v>3618</v>
      </c>
      <c r="D4420">
        <f t="shared" si="68"/>
        <v>3638.8333333333335</v>
      </c>
    </row>
    <row r="4421" spans="1:4" x14ac:dyDescent="0.3">
      <c r="A4421" s="1">
        <v>0.89593750000000005</v>
      </c>
      <c r="B4421">
        <v>3905</v>
      </c>
      <c r="C4421">
        <v>3612</v>
      </c>
      <c r="D4421">
        <f t="shared" si="68"/>
        <v>3629.3333333333335</v>
      </c>
    </row>
    <row r="4422" spans="1:4" x14ac:dyDescent="0.3">
      <c r="A4422" s="1">
        <v>0.89596064814814813</v>
      </c>
      <c r="B4422">
        <v>3905</v>
      </c>
      <c r="C4422">
        <v>3607</v>
      </c>
      <c r="D4422">
        <f t="shared" ref="D4422:D4485" si="69">(SUM(C4418:C4423)/6)</f>
        <v>3622.3333333333335</v>
      </c>
    </row>
    <row r="4423" spans="1:4" x14ac:dyDescent="0.3">
      <c r="A4423" s="1">
        <v>0.89598379629629632</v>
      </c>
      <c r="B4423">
        <v>3905</v>
      </c>
      <c r="C4423">
        <v>3614</v>
      </c>
      <c r="D4423">
        <f t="shared" si="69"/>
        <v>3618.6666666666665</v>
      </c>
    </row>
    <row r="4424" spans="1:4" x14ac:dyDescent="0.3">
      <c r="A4424" s="1">
        <v>0.8960069444444444</v>
      </c>
      <c r="B4424">
        <v>3905</v>
      </c>
      <c r="C4424">
        <v>3627</v>
      </c>
      <c r="D4424">
        <f t="shared" si="69"/>
        <v>3620.8333333333335</v>
      </c>
    </row>
    <row r="4425" spans="1:4" x14ac:dyDescent="0.3">
      <c r="A4425" s="1">
        <v>0.89603009259259259</v>
      </c>
      <c r="B4425">
        <v>3905</v>
      </c>
      <c r="C4425">
        <v>3647</v>
      </c>
      <c r="D4425">
        <f t="shared" si="69"/>
        <v>3628.6666666666665</v>
      </c>
    </row>
    <row r="4426" spans="1:4" x14ac:dyDescent="0.3">
      <c r="A4426" s="1">
        <v>0.89605324074074078</v>
      </c>
      <c r="B4426">
        <v>3905</v>
      </c>
      <c r="C4426">
        <v>3665</v>
      </c>
      <c r="D4426">
        <f t="shared" si="69"/>
        <v>3640.6666666666665</v>
      </c>
    </row>
    <row r="4427" spans="1:4" x14ac:dyDescent="0.3">
      <c r="A4427" s="1">
        <v>0.89607638888888885</v>
      </c>
      <c r="B4427">
        <v>3905</v>
      </c>
      <c r="C4427">
        <v>3684</v>
      </c>
      <c r="D4427">
        <f t="shared" si="69"/>
        <v>3655.3333333333335</v>
      </c>
    </row>
    <row r="4428" spans="1:4" x14ac:dyDescent="0.3">
      <c r="A4428" s="1">
        <v>0.89609953703703704</v>
      </c>
      <c r="B4428">
        <v>3905</v>
      </c>
      <c r="C4428">
        <v>3695</v>
      </c>
      <c r="D4428">
        <f t="shared" si="69"/>
        <v>3669.1666666666665</v>
      </c>
    </row>
    <row r="4429" spans="1:4" x14ac:dyDescent="0.3">
      <c r="A4429" s="1">
        <v>0.89612268518518523</v>
      </c>
      <c r="B4429">
        <v>3905</v>
      </c>
      <c r="C4429">
        <v>3697</v>
      </c>
      <c r="D4429">
        <f t="shared" si="69"/>
        <v>3679.3333333333335</v>
      </c>
    </row>
    <row r="4430" spans="1:4" x14ac:dyDescent="0.3">
      <c r="A4430" s="1">
        <v>0.89614583333333331</v>
      </c>
      <c r="B4430">
        <v>3905</v>
      </c>
      <c r="C4430">
        <v>3688</v>
      </c>
      <c r="D4430">
        <f t="shared" si="69"/>
        <v>3684.3333333333335</v>
      </c>
    </row>
    <row r="4431" spans="1:4" x14ac:dyDescent="0.3">
      <c r="A4431" s="1">
        <v>0.8961689814814815</v>
      </c>
      <c r="B4431">
        <v>3905</v>
      </c>
      <c r="C4431">
        <v>3677</v>
      </c>
      <c r="D4431">
        <f t="shared" si="69"/>
        <v>3683.1666666666665</v>
      </c>
    </row>
    <row r="4432" spans="1:4" x14ac:dyDescent="0.3">
      <c r="A4432" s="1">
        <v>0.89620370370370372</v>
      </c>
      <c r="B4432">
        <v>3905</v>
      </c>
      <c r="C4432">
        <v>3658</v>
      </c>
      <c r="D4432">
        <f t="shared" si="69"/>
        <v>3678.1666666666665</v>
      </c>
    </row>
    <row r="4433" spans="1:4" x14ac:dyDescent="0.3">
      <c r="A4433" s="1">
        <v>0.8962268518518518</v>
      </c>
      <c r="B4433">
        <v>3905</v>
      </c>
      <c r="C4433">
        <v>3654</v>
      </c>
      <c r="D4433">
        <f t="shared" si="69"/>
        <v>3669.1666666666665</v>
      </c>
    </row>
    <row r="4434" spans="1:4" x14ac:dyDescent="0.3">
      <c r="A4434" s="1">
        <v>0.89624999999999999</v>
      </c>
      <c r="B4434">
        <v>3905</v>
      </c>
      <c r="C4434">
        <v>3641</v>
      </c>
      <c r="D4434">
        <f t="shared" si="69"/>
        <v>3658.5</v>
      </c>
    </row>
    <row r="4435" spans="1:4" x14ac:dyDescent="0.3">
      <c r="A4435" s="1">
        <v>0.89627314814814818</v>
      </c>
      <c r="B4435">
        <v>3905</v>
      </c>
      <c r="C4435">
        <v>3633</v>
      </c>
      <c r="D4435">
        <f t="shared" si="69"/>
        <v>3646.8333333333335</v>
      </c>
    </row>
    <row r="4436" spans="1:4" x14ac:dyDescent="0.3">
      <c r="A4436" s="1">
        <v>0.89629629629629626</v>
      </c>
      <c r="B4436">
        <v>3905</v>
      </c>
      <c r="C4436">
        <v>3618</v>
      </c>
      <c r="D4436">
        <f t="shared" si="69"/>
        <v>3634.3333333333335</v>
      </c>
    </row>
    <row r="4437" spans="1:4" x14ac:dyDescent="0.3">
      <c r="A4437" s="1">
        <v>0.89631944444444445</v>
      </c>
      <c r="B4437">
        <v>3905</v>
      </c>
      <c r="C4437">
        <v>3602</v>
      </c>
      <c r="D4437">
        <f t="shared" si="69"/>
        <v>3622.8333333333335</v>
      </c>
    </row>
    <row r="4438" spans="1:4" x14ac:dyDescent="0.3">
      <c r="A4438" s="1">
        <v>0.89634259259259264</v>
      </c>
      <c r="B4438">
        <v>3905</v>
      </c>
      <c r="C4438">
        <v>3589</v>
      </c>
      <c r="D4438">
        <f t="shared" si="69"/>
        <v>3612.3333333333335</v>
      </c>
    </row>
    <row r="4439" spans="1:4" x14ac:dyDescent="0.3">
      <c r="A4439" s="1">
        <v>0.89636574074074071</v>
      </c>
      <c r="B4439">
        <v>3905</v>
      </c>
      <c r="C4439">
        <v>3591</v>
      </c>
      <c r="D4439">
        <f t="shared" si="69"/>
        <v>3605.5</v>
      </c>
    </row>
    <row r="4440" spans="1:4" x14ac:dyDescent="0.3">
      <c r="A4440" s="1">
        <v>0.8963888888888889</v>
      </c>
      <c r="B4440">
        <v>3905</v>
      </c>
      <c r="C4440">
        <v>3600</v>
      </c>
      <c r="D4440">
        <f t="shared" si="69"/>
        <v>3602.8333333333335</v>
      </c>
    </row>
    <row r="4441" spans="1:4" x14ac:dyDescent="0.3">
      <c r="A4441" s="1">
        <v>0.89641203703703709</v>
      </c>
      <c r="B4441">
        <v>3905</v>
      </c>
      <c r="C4441">
        <v>3617</v>
      </c>
      <c r="D4441">
        <f t="shared" si="69"/>
        <v>3607</v>
      </c>
    </row>
    <row r="4442" spans="1:4" x14ac:dyDescent="0.3">
      <c r="A4442" s="1">
        <v>0.89643518518518517</v>
      </c>
      <c r="B4442">
        <v>3905</v>
      </c>
      <c r="C4442">
        <v>3643</v>
      </c>
      <c r="D4442">
        <f t="shared" si="69"/>
        <v>3614.8333333333335</v>
      </c>
    </row>
    <row r="4443" spans="1:4" x14ac:dyDescent="0.3">
      <c r="A4443" s="1">
        <v>0.89645833333333336</v>
      </c>
      <c r="B4443">
        <v>3906</v>
      </c>
      <c r="C4443">
        <v>3649</v>
      </c>
      <c r="D4443">
        <f t="shared" si="69"/>
        <v>3625.8333333333335</v>
      </c>
    </row>
    <row r="4444" spans="1:4" x14ac:dyDescent="0.3">
      <c r="A4444" s="1">
        <v>0.89648148148148143</v>
      </c>
      <c r="B4444">
        <v>3905</v>
      </c>
      <c r="C4444">
        <v>3655</v>
      </c>
      <c r="D4444">
        <f t="shared" si="69"/>
        <v>3637</v>
      </c>
    </row>
    <row r="4445" spans="1:4" x14ac:dyDescent="0.3">
      <c r="A4445" s="1">
        <v>0.89650462962962962</v>
      </c>
      <c r="B4445">
        <v>3905</v>
      </c>
      <c r="C4445">
        <v>3658</v>
      </c>
      <c r="D4445">
        <f t="shared" si="69"/>
        <v>3647.3333333333335</v>
      </c>
    </row>
    <row r="4446" spans="1:4" x14ac:dyDescent="0.3">
      <c r="A4446" s="1">
        <v>0.89652777777777781</v>
      </c>
      <c r="B4446">
        <v>3905</v>
      </c>
      <c r="C4446">
        <v>3662</v>
      </c>
      <c r="D4446">
        <f t="shared" si="69"/>
        <v>3655.8333333333335</v>
      </c>
    </row>
    <row r="4447" spans="1:4" x14ac:dyDescent="0.3">
      <c r="A4447" s="1">
        <v>0.89655092592592589</v>
      </c>
      <c r="B4447">
        <v>3904</v>
      </c>
      <c r="C4447">
        <v>3668</v>
      </c>
      <c r="D4447">
        <f t="shared" si="69"/>
        <v>3663</v>
      </c>
    </row>
    <row r="4448" spans="1:4" x14ac:dyDescent="0.3">
      <c r="A4448" s="1">
        <v>0.89657407407407408</v>
      </c>
      <c r="B4448">
        <v>3904</v>
      </c>
      <c r="C4448">
        <v>3686</v>
      </c>
      <c r="D4448">
        <f t="shared" si="69"/>
        <v>3667.3333333333335</v>
      </c>
    </row>
    <row r="4449" spans="1:4" x14ac:dyDescent="0.3">
      <c r="A4449" s="1">
        <v>0.89659722222222227</v>
      </c>
      <c r="B4449">
        <v>3904</v>
      </c>
      <c r="C4449">
        <v>3675</v>
      </c>
      <c r="D4449">
        <f t="shared" si="69"/>
        <v>3667.3333333333335</v>
      </c>
    </row>
    <row r="4450" spans="1:4" x14ac:dyDescent="0.3">
      <c r="A4450" s="1">
        <v>0.89662037037037035</v>
      </c>
      <c r="B4450">
        <v>3904</v>
      </c>
      <c r="C4450">
        <v>3655</v>
      </c>
      <c r="D4450">
        <f t="shared" si="69"/>
        <v>3663.3333333333335</v>
      </c>
    </row>
    <row r="4451" spans="1:4" x14ac:dyDescent="0.3">
      <c r="A4451" s="1">
        <v>0.89664351851851853</v>
      </c>
      <c r="B4451">
        <v>3905</v>
      </c>
      <c r="C4451">
        <v>3634</v>
      </c>
      <c r="D4451">
        <f t="shared" si="69"/>
        <v>3655.1666666666665</v>
      </c>
    </row>
    <row r="4452" spans="1:4" x14ac:dyDescent="0.3">
      <c r="A4452" s="1">
        <v>0.89666666666666661</v>
      </c>
      <c r="B4452">
        <v>3905</v>
      </c>
      <c r="C4452">
        <v>3613</v>
      </c>
      <c r="D4452">
        <f t="shared" si="69"/>
        <v>3644.8333333333335</v>
      </c>
    </row>
    <row r="4453" spans="1:4" x14ac:dyDescent="0.3">
      <c r="A4453" s="1">
        <v>0.8966898148148148</v>
      </c>
      <c r="B4453">
        <v>3905</v>
      </c>
      <c r="C4453">
        <v>3606</v>
      </c>
      <c r="D4453">
        <f t="shared" si="69"/>
        <v>3634.8333333333335</v>
      </c>
    </row>
    <row r="4454" spans="1:4" x14ac:dyDescent="0.3">
      <c r="A4454" s="1">
        <v>0.89671296296296299</v>
      </c>
      <c r="B4454">
        <v>3905</v>
      </c>
      <c r="C4454">
        <v>3626</v>
      </c>
      <c r="D4454">
        <f t="shared" si="69"/>
        <v>3630</v>
      </c>
    </row>
    <row r="4455" spans="1:4" x14ac:dyDescent="0.3">
      <c r="A4455" s="1">
        <v>0.89673611111111107</v>
      </c>
      <c r="B4455">
        <v>3905</v>
      </c>
      <c r="C4455">
        <v>3646</v>
      </c>
      <c r="D4455">
        <f t="shared" si="69"/>
        <v>3630.8333333333335</v>
      </c>
    </row>
    <row r="4456" spans="1:4" x14ac:dyDescent="0.3">
      <c r="A4456" s="1">
        <v>0.89675925925925926</v>
      </c>
      <c r="B4456">
        <v>3905</v>
      </c>
      <c r="C4456">
        <v>3660</v>
      </c>
      <c r="D4456">
        <f t="shared" si="69"/>
        <v>3638.6666666666665</v>
      </c>
    </row>
    <row r="4457" spans="1:4" x14ac:dyDescent="0.3">
      <c r="A4457" s="1">
        <v>0.89678240740740744</v>
      </c>
      <c r="B4457">
        <v>3904</v>
      </c>
      <c r="C4457">
        <v>3681</v>
      </c>
      <c r="D4457">
        <f t="shared" si="69"/>
        <v>3652.5</v>
      </c>
    </row>
    <row r="4458" spans="1:4" x14ac:dyDescent="0.3">
      <c r="A4458" s="1">
        <v>0.89680555555555552</v>
      </c>
      <c r="B4458">
        <v>3904</v>
      </c>
      <c r="C4458">
        <v>3696</v>
      </c>
      <c r="D4458">
        <f t="shared" si="69"/>
        <v>3668.1666666666665</v>
      </c>
    </row>
    <row r="4459" spans="1:4" x14ac:dyDescent="0.3">
      <c r="A4459" s="1">
        <v>0.89682870370370371</v>
      </c>
      <c r="B4459">
        <v>3905</v>
      </c>
      <c r="C4459">
        <v>3700</v>
      </c>
      <c r="D4459">
        <f t="shared" si="69"/>
        <v>3682.3333333333335</v>
      </c>
    </row>
    <row r="4460" spans="1:4" x14ac:dyDescent="0.3">
      <c r="A4460" s="1">
        <v>0.8968518518518519</v>
      </c>
      <c r="B4460">
        <v>3905</v>
      </c>
      <c r="C4460">
        <v>3711</v>
      </c>
      <c r="D4460">
        <f t="shared" si="69"/>
        <v>3693.5</v>
      </c>
    </row>
    <row r="4461" spans="1:4" x14ac:dyDescent="0.3">
      <c r="A4461" s="1">
        <v>0.89687499999999998</v>
      </c>
      <c r="B4461">
        <v>3905</v>
      </c>
      <c r="C4461">
        <v>3713</v>
      </c>
      <c r="D4461">
        <f t="shared" si="69"/>
        <v>3700.3333333333335</v>
      </c>
    </row>
    <row r="4462" spans="1:4" x14ac:dyDescent="0.3">
      <c r="A4462" s="1">
        <v>0.89690972222222221</v>
      </c>
      <c r="B4462">
        <v>3905</v>
      </c>
      <c r="C4462">
        <v>3701</v>
      </c>
      <c r="D4462">
        <f t="shared" si="69"/>
        <v>3700.1666666666665</v>
      </c>
    </row>
    <row r="4463" spans="1:4" x14ac:dyDescent="0.3">
      <c r="A4463" s="1">
        <v>0.89693287037037039</v>
      </c>
      <c r="B4463">
        <v>3905</v>
      </c>
      <c r="C4463">
        <v>3680</v>
      </c>
      <c r="D4463">
        <f t="shared" si="69"/>
        <v>3695.5</v>
      </c>
    </row>
    <row r="4464" spans="1:4" x14ac:dyDescent="0.3">
      <c r="A4464" s="1">
        <v>0.89695601851851847</v>
      </c>
      <c r="B4464">
        <v>3905</v>
      </c>
      <c r="C4464">
        <v>3668</v>
      </c>
      <c r="D4464">
        <f t="shared" si="69"/>
        <v>3689.3333333333335</v>
      </c>
    </row>
    <row r="4465" spans="1:4" x14ac:dyDescent="0.3">
      <c r="A4465" s="1">
        <v>0.89697916666666666</v>
      </c>
      <c r="B4465">
        <v>3905</v>
      </c>
      <c r="C4465">
        <v>3663</v>
      </c>
      <c r="D4465">
        <f t="shared" si="69"/>
        <v>3683</v>
      </c>
    </row>
    <row r="4466" spans="1:4" x14ac:dyDescent="0.3">
      <c r="A4466" s="1">
        <v>0.89700231481481485</v>
      </c>
      <c r="B4466">
        <v>3905</v>
      </c>
      <c r="C4466">
        <v>3673</v>
      </c>
      <c r="D4466">
        <f t="shared" si="69"/>
        <v>3678.3333333333335</v>
      </c>
    </row>
    <row r="4467" spans="1:4" x14ac:dyDescent="0.3">
      <c r="A4467" s="1">
        <v>0.89702546296296293</v>
      </c>
      <c r="B4467">
        <v>3905</v>
      </c>
      <c r="C4467">
        <v>3685</v>
      </c>
      <c r="D4467">
        <f t="shared" si="69"/>
        <v>3678.1666666666665</v>
      </c>
    </row>
    <row r="4468" spans="1:4" x14ac:dyDescent="0.3">
      <c r="A4468" s="1">
        <v>0.89704861111111112</v>
      </c>
      <c r="B4468">
        <v>3905</v>
      </c>
      <c r="C4468">
        <v>3700</v>
      </c>
      <c r="D4468">
        <f t="shared" si="69"/>
        <v>3682.8333333333335</v>
      </c>
    </row>
    <row r="4469" spans="1:4" x14ac:dyDescent="0.3">
      <c r="A4469" s="1">
        <v>0.8970717592592593</v>
      </c>
      <c r="B4469">
        <v>3905</v>
      </c>
      <c r="C4469">
        <v>3708</v>
      </c>
      <c r="D4469">
        <f t="shared" si="69"/>
        <v>3688.8333333333335</v>
      </c>
    </row>
    <row r="4470" spans="1:4" x14ac:dyDescent="0.3">
      <c r="A4470" s="1">
        <v>0.89709490740740738</v>
      </c>
      <c r="B4470">
        <v>3905</v>
      </c>
      <c r="C4470">
        <v>3704</v>
      </c>
      <c r="D4470">
        <f t="shared" si="69"/>
        <v>3695.1666666666665</v>
      </c>
    </row>
    <row r="4471" spans="1:4" x14ac:dyDescent="0.3">
      <c r="A4471" s="1">
        <v>0.89711805555555557</v>
      </c>
      <c r="B4471">
        <v>3905</v>
      </c>
      <c r="C4471">
        <v>3701</v>
      </c>
      <c r="D4471">
        <f t="shared" si="69"/>
        <v>3700</v>
      </c>
    </row>
    <row r="4472" spans="1:4" x14ac:dyDescent="0.3">
      <c r="A4472" s="1">
        <v>0.89714120370370365</v>
      </c>
      <c r="B4472">
        <v>3905</v>
      </c>
      <c r="C4472">
        <v>3702</v>
      </c>
      <c r="D4472">
        <f t="shared" si="69"/>
        <v>3703</v>
      </c>
    </row>
    <row r="4473" spans="1:4" x14ac:dyDescent="0.3">
      <c r="A4473" s="1">
        <v>0.89716435185185184</v>
      </c>
      <c r="B4473">
        <v>3905</v>
      </c>
      <c r="C4473">
        <v>3703</v>
      </c>
      <c r="D4473">
        <f t="shared" si="69"/>
        <v>3704.5</v>
      </c>
    </row>
    <row r="4474" spans="1:4" x14ac:dyDescent="0.3">
      <c r="A4474" s="1">
        <v>0.89718750000000003</v>
      </c>
      <c r="B4474">
        <v>3905</v>
      </c>
      <c r="C4474">
        <v>3709</v>
      </c>
      <c r="D4474">
        <f t="shared" si="69"/>
        <v>3706</v>
      </c>
    </row>
    <row r="4475" spans="1:4" x14ac:dyDescent="0.3">
      <c r="A4475" s="1">
        <v>0.8972106481481481</v>
      </c>
      <c r="B4475">
        <v>3905</v>
      </c>
      <c r="C4475">
        <v>3717</v>
      </c>
      <c r="D4475">
        <f t="shared" si="69"/>
        <v>3708.8333333333335</v>
      </c>
    </row>
    <row r="4476" spans="1:4" x14ac:dyDescent="0.3">
      <c r="A4476" s="1">
        <v>0.89723379629629629</v>
      </c>
      <c r="B4476">
        <v>3905</v>
      </c>
      <c r="C4476">
        <v>3721</v>
      </c>
      <c r="D4476">
        <f t="shared" si="69"/>
        <v>3713</v>
      </c>
    </row>
    <row r="4477" spans="1:4" x14ac:dyDescent="0.3">
      <c r="A4477" s="1">
        <v>0.89725694444444448</v>
      </c>
      <c r="B4477">
        <v>3905</v>
      </c>
      <c r="C4477">
        <v>3726</v>
      </c>
      <c r="D4477">
        <f t="shared" si="69"/>
        <v>3718</v>
      </c>
    </row>
    <row r="4478" spans="1:4" x14ac:dyDescent="0.3">
      <c r="A4478" s="1">
        <v>0.89728009259259256</v>
      </c>
      <c r="B4478">
        <v>3904</v>
      </c>
      <c r="C4478">
        <v>3732</v>
      </c>
      <c r="D4478">
        <f t="shared" si="69"/>
        <v>3722.3333333333335</v>
      </c>
    </row>
    <row r="4479" spans="1:4" x14ac:dyDescent="0.3">
      <c r="A4479" s="1">
        <v>0.89730324074074075</v>
      </c>
      <c r="B4479">
        <v>3905</v>
      </c>
      <c r="C4479">
        <v>3729</v>
      </c>
      <c r="D4479">
        <f t="shared" si="69"/>
        <v>3725</v>
      </c>
    </row>
    <row r="4480" spans="1:4" x14ac:dyDescent="0.3">
      <c r="A4480" s="1">
        <v>0.89732638888888894</v>
      </c>
      <c r="B4480">
        <v>3905</v>
      </c>
      <c r="C4480">
        <v>3725</v>
      </c>
      <c r="D4480">
        <f t="shared" si="69"/>
        <v>3725</v>
      </c>
    </row>
    <row r="4481" spans="1:4" x14ac:dyDescent="0.3">
      <c r="A4481" s="1">
        <v>0.89734953703703701</v>
      </c>
      <c r="B4481">
        <v>3905</v>
      </c>
      <c r="C4481">
        <v>3717</v>
      </c>
      <c r="D4481">
        <f t="shared" si="69"/>
        <v>3722</v>
      </c>
    </row>
    <row r="4482" spans="1:4" x14ac:dyDescent="0.3">
      <c r="A4482" s="1">
        <v>0.8973726851851852</v>
      </c>
      <c r="B4482">
        <v>3905</v>
      </c>
      <c r="C4482">
        <v>3703</v>
      </c>
      <c r="D4482">
        <f t="shared" si="69"/>
        <v>3714.6666666666665</v>
      </c>
    </row>
    <row r="4483" spans="1:4" x14ac:dyDescent="0.3">
      <c r="A4483" s="1">
        <v>0.89739583333333328</v>
      </c>
      <c r="B4483">
        <v>3905</v>
      </c>
      <c r="C4483">
        <v>3682</v>
      </c>
      <c r="D4483">
        <f t="shared" si="69"/>
        <v>3702.5</v>
      </c>
    </row>
    <row r="4484" spans="1:4" x14ac:dyDescent="0.3">
      <c r="A4484" s="1">
        <v>0.89741898148148147</v>
      </c>
      <c r="B4484">
        <v>3905</v>
      </c>
      <c r="C4484">
        <v>3659</v>
      </c>
      <c r="D4484">
        <f t="shared" si="69"/>
        <v>3688.5</v>
      </c>
    </row>
    <row r="4485" spans="1:4" x14ac:dyDescent="0.3">
      <c r="A4485" s="1">
        <v>0.89744212962962966</v>
      </c>
      <c r="B4485">
        <v>3905</v>
      </c>
      <c r="C4485">
        <v>3645</v>
      </c>
      <c r="D4485">
        <f t="shared" si="69"/>
        <v>3674.3333333333335</v>
      </c>
    </row>
    <row r="4486" spans="1:4" x14ac:dyDescent="0.3">
      <c r="A4486" s="1">
        <v>0.89746527777777774</v>
      </c>
      <c r="B4486">
        <v>3905</v>
      </c>
      <c r="C4486">
        <v>3640</v>
      </c>
      <c r="D4486">
        <f t="shared" ref="D4486:D4549" si="70">(SUM(C4482:C4487)/6)</f>
        <v>3657.6666666666665</v>
      </c>
    </row>
    <row r="4487" spans="1:4" x14ac:dyDescent="0.3">
      <c r="A4487" s="1">
        <v>0.89748842592592593</v>
      </c>
      <c r="B4487">
        <v>3906</v>
      </c>
      <c r="C4487">
        <v>3617</v>
      </c>
      <c r="D4487">
        <f t="shared" si="70"/>
        <v>3642.8333333333335</v>
      </c>
    </row>
    <row r="4488" spans="1:4" x14ac:dyDescent="0.3">
      <c r="A4488" s="1">
        <v>0.89751157407407411</v>
      </c>
      <c r="B4488">
        <v>3906</v>
      </c>
      <c r="C4488">
        <v>3614</v>
      </c>
      <c r="D4488">
        <f t="shared" si="70"/>
        <v>3632.6666666666665</v>
      </c>
    </row>
    <row r="4489" spans="1:4" x14ac:dyDescent="0.3">
      <c r="A4489" s="1">
        <v>0.89753472222222219</v>
      </c>
      <c r="B4489">
        <v>3906</v>
      </c>
      <c r="C4489">
        <v>3621</v>
      </c>
      <c r="D4489">
        <f t="shared" si="70"/>
        <v>3626.8333333333335</v>
      </c>
    </row>
    <row r="4490" spans="1:4" x14ac:dyDescent="0.3">
      <c r="A4490" s="1">
        <v>0.89755787037037038</v>
      </c>
      <c r="B4490">
        <v>3905</v>
      </c>
      <c r="C4490">
        <v>3624</v>
      </c>
      <c r="D4490">
        <f t="shared" si="70"/>
        <v>3623.1666666666665</v>
      </c>
    </row>
    <row r="4491" spans="1:4" x14ac:dyDescent="0.3">
      <c r="A4491" s="1">
        <v>0.89759259259259261</v>
      </c>
      <c r="B4491">
        <v>3905</v>
      </c>
      <c r="C4491">
        <v>3623</v>
      </c>
      <c r="D4491">
        <f t="shared" si="70"/>
        <v>3622.5</v>
      </c>
    </row>
    <row r="4492" spans="1:4" x14ac:dyDescent="0.3">
      <c r="A4492" s="1">
        <v>0.89761574074074069</v>
      </c>
      <c r="B4492">
        <v>3905</v>
      </c>
      <c r="C4492">
        <v>3636</v>
      </c>
      <c r="D4492">
        <f t="shared" si="70"/>
        <v>3624.6666666666665</v>
      </c>
    </row>
    <row r="4493" spans="1:4" x14ac:dyDescent="0.3">
      <c r="A4493" s="1">
        <v>0.89763888888888888</v>
      </c>
      <c r="B4493">
        <v>3905</v>
      </c>
      <c r="C4493">
        <v>3630</v>
      </c>
      <c r="D4493">
        <f t="shared" si="70"/>
        <v>3625</v>
      </c>
    </row>
    <row r="4494" spans="1:4" x14ac:dyDescent="0.3">
      <c r="A4494" s="1">
        <v>0.89766203703703706</v>
      </c>
      <c r="B4494">
        <v>3905</v>
      </c>
      <c r="C4494">
        <v>3616</v>
      </c>
      <c r="D4494">
        <f t="shared" si="70"/>
        <v>3623.1666666666665</v>
      </c>
    </row>
    <row r="4495" spans="1:4" x14ac:dyDescent="0.3">
      <c r="A4495" s="1">
        <v>0.89768518518518514</v>
      </c>
      <c r="B4495">
        <v>3905</v>
      </c>
      <c r="C4495">
        <v>3610</v>
      </c>
      <c r="D4495">
        <f t="shared" si="70"/>
        <v>3621.1666666666665</v>
      </c>
    </row>
    <row r="4496" spans="1:4" x14ac:dyDescent="0.3">
      <c r="A4496" s="1">
        <v>0.89770833333333333</v>
      </c>
      <c r="B4496">
        <v>3905</v>
      </c>
      <c r="C4496">
        <v>3612</v>
      </c>
      <c r="D4496">
        <f t="shared" si="70"/>
        <v>3620</v>
      </c>
    </row>
    <row r="4497" spans="1:4" x14ac:dyDescent="0.3">
      <c r="A4497" s="1">
        <v>0.89773148148148152</v>
      </c>
      <c r="B4497">
        <v>3905</v>
      </c>
      <c r="C4497">
        <v>3616</v>
      </c>
      <c r="D4497">
        <f t="shared" si="70"/>
        <v>3618.6666666666665</v>
      </c>
    </row>
    <row r="4498" spans="1:4" x14ac:dyDescent="0.3">
      <c r="A4498" s="1">
        <v>0.8977546296296296</v>
      </c>
      <c r="B4498">
        <v>3905</v>
      </c>
      <c r="C4498">
        <v>3628</v>
      </c>
      <c r="D4498">
        <f t="shared" si="70"/>
        <v>3619.3333333333335</v>
      </c>
    </row>
    <row r="4499" spans="1:4" x14ac:dyDescent="0.3">
      <c r="A4499" s="1">
        <v>0.89777777777777779</v>
      </c>
      <c r="B4499">
        <v>3905</v>
      </c>
      <c r="C4499">
        <v>3634</v>
      </c>
      <c r="D4499">
        <f t="shared" si="70"/>
        <v>3621.6666666666665</v>
      </c>
    </row>
    <row r="4500" spans="1:4" x14ac:dyDescent="0.3">
      <c r="A4500" s="1">
        <v>0.89780092592592597</v>
      </c>
      <c r="B4500">
        <v>3905</v>
      </c>
      <c r="C4500">
        <v>3630</v>
      </c>
      <c r="D4500">
        <f t="shared" si="70"/>
        <v>3623.5</v>
      </c>
    </row>
    <row r="4501" spans="1:4" x14ac:dyDescent="0.3">
      <c r="A4501" s="1">
        <v>0.89782407407407405</v>
      </c>
      <c r="B4501">
        <v>3905</v>
      </c>
      <c r="C4501">
        <v>3621</v>
      </c>
      <c r="D4501">
        <f t="shared" si="70"/>
        <v>3624.1666666666665</v>
      </c>
    </row>
    <row r="4502" spans="1:4" x14ac:dyDescent="0.3">
      <c r="A4502" s="1">
        <v>0.89784722222222224</v>
      </c>
      <c r="B4502">
        <v>3904</v>
      </c>
      <c r="C4502">
        <v>3616</v>
      </c>
      <c r="D4502">
        <f t="shared" si="70"/>
        <v>3624.3333333333335</v>
      </c>
    </row>
    <row r="4503" spans="1:4" x14ac:dyDescent="0.3">
      <c r="A4503" s="1">
        <v>0.89787037037037032</v>
      </c>
      <c r="B4503">
        <v>3905</v>
      </c>
      <c r="C4503">
        <v>3617</v>
      </c>
      <c r="D4503">
        <f t="shared" si="70"/>
        <v>3625.5</v>
      </c>
    </row>
    <row r="4504" spans="1:4" x14ac:dyDescent="0.3">
      <c r="A4504" s="1">
        <v>0.89789351851851851</v>
      </c>
      <c r="B4504">
        <v>3905</v>
      </c>
      <c r="C4504">
        <v>3635</v>
      </c>
      <c r="D4504">
        <f t="shared" si="70"/>
        <v>3629.5</v>
      </c>
    </row>
    <row r="4505" spans="1:4" x14ac:dyDescent="0.3">
      <c r="A4505" s="1">
        <v>0.8979166666666667</v>
      </c>
      <c r="B4505">
        <v>3905</v>
      </c>
      <c r="C4505">
        <v>3658</v>
      </c>
      <c r="D4505">
        <f t="shared" si="70"/>
        <v>3636.8333333333335</v>
      </c>
    </row>
    <row r="4506" spans="1:4" x14ac:dyDescent="0.3">
      <c r="A4506" s="1">
        <v>0.89793981481481477</v>
      </c>
      <c r="B4506">
        <v>3905</v>
      </c>
      <c r="C4506">
        <v>3674</v>
      </c>
      <c r="D4506">
        <f t="shared" si="70"/>
        <v>3649</v>
      </c>
    </row>
    <row r="4507" spans="1:4" x14ac:dyDescent="0.3">
      <c r="A4507" s="1">
        <v>0.89796296296296296</v>
      </c>
      <c r="B4507">
        <v>3905</v>
      </c>
      <c r="C4507">
        <v>3694</v>
      </c>
      <c r="D4507">
        <f t="shared" si="70"/>
        <v>3663.6666666666665</v>
      </c>
    </row>
    <row r="4508" spans="1:4" x14ac:dyDescent="0.3">
      <c r="A4508" s="1">
        <v>0.89798611111111115</v>
      </c>
      <c r="B4508">
        <v>3904</v>
      </c>
      <c r="C4508">
        <v>3704</v>
      </c>
      <c r="D4508">
        <f t="shared" si="70"/>
        <v>3677.6666666666665</v>
      </c>
    </row>
    <row r="4509" spans="1:4" x14ac:dyDescent="0.3">
      <c r="A4509" s="1">
        <v>0.89800925925925923</v>
      </c>
      <c r="B4509">
        <v>3904</v>
      </c>
      <c r="C4509">
        <v>3701</v>
      </c>
      <c r="D4509">
        <f t="shared" si="70"/>
        <v>3685</v>
      </c>
    </row>
    <row r="4510" spans="1:4" x14ac:dyDescent="0.3">
      <c r="A4510" s="1">
        <v>0.89803240740740742</v>
      </c>
      <c r="B4510">
        <v>3904</v>
      </c>
      <c r="C4510">
        <v>3679</v>
      </c>
      <c r="D4510">
        <f t="shared" si="70"/>
        <v>3686.6666666666665</v>
      </c>
    </row>
    <row r="4511" spans="1:4" x14ac:dyDescent="0.3">
      <c r="A4511" s="1">
        <v>0.89805555555555561</v>
      </c>
      <c r="B4511">
        <v>3904</v>
      </c>
      <c r="C4511">
        <v>3668</v>
      </c>
      <c r="D4511">
        <f t="shared" si="70"/>
        <v>3683.3333333333335</v>
      </c>
    </row>
    <row r="4512" spans="1:4" x14ac:dyDescent="0.3">
      <c r="A4512" s="1">
        <v>0.89807870370370368</v>
      </c>
      <c r="B4512">
        <v>3904</v>
      </c>
      <c r="C4512">
        <v>3654</v>
      </c>
      <c r="D4512">
        <f t="shared" si="70"/>
        <v>3675.5</v>
      </c>
    </row>
    <row r="4513" spans="1:4" x14ac:dyDescent="0.3">
      <c r="A4513" s="1">
        <v>0.89810185185185187</v>
      </c>
      <c r="B4513">
        <v>3905</v>
      </c>
      <c r="C4513">
        <v>3647</v>
      </c>
      <c r="D4513">
        <f t="shared" si="70"/>
        <v>3665.8333333333335</v>
      </c>
    </row>
    <row r="4514" spans="1:4" x14ac:dyDescent="0.3">
      <c r="A4514" s="1">
        <v>0.89812499999999995</v>
      </c>
      <c r="B4514">
        <v>3905</v>
      </c>
      <c r="C4514">
        <v>3646</v>
      </c>
      <c r="D4514">
        <f t="shared" si="70"/>
        <v>3658.8333333333335</v>
      </c>
    </row>
    <row r="4515" spans="1:4" x14ac:dyDescent="0.3">
      <c r="A4515" s="1">
        <v>0.89814814814814814</v>
      </c>
      <c r="B4515">
        <v>3905</v>
      </c>
      <c r="C4515">
        <v>3659</v>
      </c>
      <c r="D4515">
        <f t="shared" si="70"/>
        <v>3654.8333333333335</v>
      </c>
    </row>
    <row r="4516" spans="1:4" x14ac:dyDescent="0.3">
      <c r="A4516" s="1">
        <v>0.89817129629629633</v>
      </c>
      <c r="B4516">
        <v>3905</v>
      </c>
      <c r="C4516">
        <v>3655</v>
      </c>
      <c r="D4516">
        <f t="shared" si="70"/>
        <v>3653.5</v>
      </c>
    </row>
    <row r="4517" spans="1:4" x14ac:dyDescent="0.3">
      <c r="A4517" s="1">
        <v>0.89819444444444441</v>
      </c>
      <c r="B4517">
        <v>3905</v>
      </c>
      <c r="C4517">
        <v>3660</v>
      </c>
      <c r="D4517">
        <f t="shared" si="70"/>
        <v>3655.5</v>
      </c>
    </row>
    <row r="4518" spans="1:4" x14ac:dyDescent="0.3">
      <c r="A4518" s="1">
        <v>0.8982175925925926</v>
      </c>
      <c r="B4518">
        <v>3905</v>
      </c>
      <c r="C4518">
        <v>3666</v>
      </c>
      <c r="D4518">
        <f t="shared" si="70"/>
        <v>3657</v>
      </c>
    </row>
    <row r="4519" spans="1:4" x14ac:dyDescent="0.3">
      <c r="A4519" s="1">
        <v>0.89824074074074078</v>
      </c>
      <c r="B4519">
        <v>3905</v>
      </c>
      <c r="C4519">
        <v>3656</v>
      </c>
      <c r="D4519">
        <f t="shared" si="70"/>
        <v>3658.5</v>
      </c>
    </row>
    <row r="4520" spans="1:4" x14ac:dyDescent="0.3">
      <c r="A4520" s="1">
        <v>0.89826388888888886</v>
      </c>
      <c r="B4520">
        <v>3905</v>
      </c>
      <c r="C4520">
        <v>3655</v>
      </c>
      <c r="D4520">
        <f t="shared" si="70"/>
        <v>3657.3333333333335</v>
      </c>
    </row>
    <row r="4521" spans="1:4" x14ac:dyDescent="0.3">
      <c r="A4521" s="1">
        <v>0.89829861111111109</v>
      </c>
      <c r="B4521">
        <v>3905</v>
      </c>
      <c r="C4521">
        <v>3652</v>
      </c>
      <c r="D4521">
        <f t="shared" si="70"/>
        <v>3653.6666666666665</v>
      </c>
    </row>
    <row r="4522" spans="1:4" x14ac:dyDescent="0.3">
      <c r="A4522" s="1">
        <v>0.89832175925925928</v>
      </c>
      <c r="B4522">
        <v>3905</v>
      </c>
      <c r="C4522">
        <v>3633</v>
      </c>
      <c r="D4522">
        <f t="shared" si="70"/>
        <v>3646.3333333333335</v>
      </c>
    </row>
    <row r="4523" spans="1:4" x14ac:dyDescent="0.3">
      <c r="A4523" s="1">
        <v>0.89834490740740736</v>
      </c>
      <c r="B4523">
        <v>3905</v>
      </c>
      <c r="C4523">
        <v>3616</v>
      </c>
      <c r="D4523">
        <f t="shared" si="70"/>
        <v>3639.3333333333335</v>
      </c>
    </row>
    <row r="4524" spans="1:4" x14ac:dyDescent="0.3">
      <c r="A4524" s="1">
        <v>0.89836805555555554</v>
      </c>
      <c r="B4524">
        <v>3905</v>
      </c>
      <c r="C4524">
        <v>3624</v>
      </c>
      <c r="D4524">
        <f t="shared" si="70"/>
        <v>3634.5</v>
      </c>
    </row>
    <row r="4525" spans="1:4" x14ac:dyDescent="0.3">
      <c r="A4525" s="1">
        <v>0.89839120370370373</v>
      </c>
      <c r="B4525">
        <v>3905</v>
      </c>
      <c r="C4525">
        <v>3627</v>
      </c>
      <c r="D4525">
        <f t="shared" si="70"/>
        <v>3633.6666666666665</v>
      </c>
    </row>
    <row r="4526" spans="1:4" x14ac:dyDescent="0.3">
      <c r="A4526" s="1">
        <v>0.89841435185185181</v>
      </c>
      <c r="B4526">
        <v>3904</v>
      </c>
      <c r="C4526">
        <v>3650</v>
      </c>
      <c r="D4526">
        <f t="shared" si="70"/>
        <v>3638</v>
      </c>
    </row>
    <row r="4527" spans="1:4" x14ac:dyDescent="0.3">
      <c r="A4527" s="1">
        <v>0.8984375</v>
      </c>
      <c r="B4527">
        <v>3904</v>
      </c>
      <c r="C4527">
        <v>3678</v>
      </c>
      <c r="D4527">
        <f t="shared" si="70"/>
        <v>3647.5</v>
      </c>
    </row>
    <row r="4528" spans="1:4" x14ac:dyDescent="0.3">
      <c r="A4528" s="1">
        <v>0.89846064814814819</v>
      </c>
      <c r="B4528">
        <v>3904</v>
      </c>
      <c r="C4528">
        <v>3690</v>
      </c>
      <c r="D4528">
        <f t="shared" si="70"/>
        <v>3660</v>
      </c>
    </row>
    <row r="4529" spans="1:4" x14ac:dyDescent="0.3">
      <c r="A4529" s="1">
        <v>0.89848379629629627</v>
      </c>
      <c r="B4529">
        <v>3904</v>
      </c>
      <c r="C4529">
        <v>3691</v>
      </c>
      <c r="D4529">
        <f t="shared" si="70"/>
        <v>3670</v>
      </c>
    </row>
    <row r="4530" spans="1:4" x14ac:dyDescent="0.3">
      <c r="A4530" s="1">
        <v>0.89850694444444446</v>
      </c>
      <c r="B4530">
        <v>3904</v>
      </c>
      <c r="C4530">
        <v>3684</v>
      </c>
      <c r="D4530">
        <f t="shared" si="70"/>
        <v>3677.8333333333335</v>
      </c>
    </row>
    <row r="4531" spans="1:4" x14ac:dyDescent="0.3">
      <c r="A4531" s="1">
        <v>0.89853009259259264</v>
      </c>
      <c r="B4531">
        <v>3905</v>
      </c>
      <c r="C4531">
        <v>3674</v>
      </c>
      <c r="D4531">
        <f t="shared" si="70"/>
        <v>3680.6666666666665</v>
      </c>
    </row>
    <row r="4532" spans="1:4" x14ac:dyDescent="0.3">
      <c r="A4532" s="1">
        <v>0.89855324074074072</v>
      </c>
      <c r="B4532">
        <v>3905</v>
      </c>
      <c r="C4532">
        <v>3667</v>
      </c>
      <c r="D4532">
        <f t="shared" si="70"/>
        <v>3679</v>
      </c>
    </row>
    <row r="4533" spans="1:4" x14ac:dyDescent="0.3">
      <c r="A4533" s="1">
        <v>0.89857638888888891</v>
      </c>
      <c r="B4533">
        <v>3904</v>
      </c>
      <c r="C4533">
        <v>3668</v>
      </c>
      <c r="D4533">
        <f t="shared" si="70"/>
        <v>3676.3333333333335</v>
      </c>
    </row>
    <row r="4534" spans="1:4" x14ac:dyDescent="0.3">
      <c r="A4534" s="1">
        <v>0.89859953703703699</v>
      </c>
      <c r="B4534">
        <v>3904</v>
      </c>
      <c r="C4534">
        <v>3674</v>
      </c>
      <c r="D4534">
        <f t="shared" si="70"/>
        <v>3675.3333333333335</v>
      </c>
    </row>
    <row r="4535" spans="1:4" x14ac:dyDescent="0.3">
      <c r="A4535" s="1">
        <v>0.89862268518518518</v>
      </c>
      <c r="B4535">
        <v>3904</v>
      </c>
      <c r="C4535">
        <v>3685</v>
      </c>
      <c r="D4535">
        <f t="shared" si="70"/>
        <v>3677.3333333333335</v>
      </c>
    </row>
    <row r="4536" spans="1:4" x14ac:dyDescent="0.3">
      <c r="A4536" s="1">
        <v>0.89864583333333337</v>
      </c>
      <c r="B4536">
        <v>3904</v>
      </c>
      <c r="C4536">
        <v>3696</v>
      </c>
      <c r="D4536">
        <f t="shared" si="70"/>
        <v>3681.6666666666665</v>
      </c>
    </row>
    <row r="4537" spans="1:4" x14ac:dyDescent="0.3">
      <c r="A4537" s="1">
        <v>0.89866898148148144</v>
      </c>
      <c r="B4537">
        <v>3904</v>
      </c>
      <c r="C4537">
        <v>3700</v>
      </c>
      <c r="D4537">
        <f t="shared" si="70"/>
        <v>3687.6666666666665</v>
      </c>
    </row>
    <row r="4538" spans="1:4" x14ac:dyDescent="0.3">
      <c r="A4538" s="1">
        <v>0.89869212962962963</v>
      </c>
      <c r="B4538">
        <v>3904</v>
      </c>
      <c r="C4538">
        <v>3703</v>
      </c>
      <c r="D4538">
        <f t="shared" si="70"/>
        <v>3694.1666666666665</v>
      </c>
    </row>
    <row r="4539" spans="1:4" x14ac:dyDescent="0.3">
      <c r="A4539" s="1">
        <v>0.89871527777777782</v>
      </c>
      <c r="B4539">
        <v>3904</v>
      </c>
      <c r="C4539">
        <v>3707</v>
      </c>
      <c r="D4539">
        <f t="shared" si="70"/>
        <v>3699.3333333333335</v>
      </c>
    </row>
    <row r="4540" spans="1:4" x14ac:dyDescent="0.3">
      <c r="A4540" s="1">
        <v>0.8987384259259259</v>
      </c>
      <c r="B4540">
        <v>3904</v>
      </c>
      <c r="C4540">
        <v>3705</v>
      </c>
      <c r="D4540">
        <f t="shared" si="70"/>
        <v>3702</v>
      </c>
    </row>
    <row r="4541" spans="1:4" x14ac:dyDescent="0.3">
      <c r="A4541" s="1">
        <v>0.89876157407407409</v>
      </c>
      <c r="B4541">
        <v>3904</v>
      </c>
      <c r="C4541">
        <v>3701</v>
      </c>
      <c r="D4541">
        <f t="shared" si="70"/>
        <v>3701.1666666666665</v>
      </c>
    </row>
    <row r="4542" spans="1:4" x14ac:dyDescent="0.3">
      <c r="A4542" s="1">
        <v>0.89878472222222228</v>
      </c>
      <c r="B4542">
        <v>3904</v>
      </c>
      <c r="C4542">
        <v>3691</v>
      </c>
      <c r="D4542">
        <f t="shared" si="70"/>
        <v>3698.6666666666665</v>
      </c>
    </row>
    <row r="4543" spans="1:4" x14ac:dyDescent="0.3">
      <c r="A4543" s="1">
        <v>0.89880787037037035</v>
      </c>
      <c r="B4543">
        <v>3904</v>
      </c>
      <c r="C4543">
        <v>3685</v>
      </c>
      <c r="D4543">
        <f t="shared" si="70"/>
        <v>3694.5</v>
      </c>
    </row>
    <row r="4544" spans="1:4" x14ac:dyDescent="0.3">
      <c r="A4544" s="1">
        <v>0.89883101851851854</v>
      </c>
      <c r="B4544">
        <v>3904</v>
      </c>
      <c r="C4544">
        <v>3678</v>
      </c>
      <c r="D4544">
        <f t="shared" si="70"/>
        <v>3687.6666666666665</v>
      </c>
    </row>
    <row r="4545" spans="1:4" x14ac:dyDescent="0.3">
      <c r="A4545" s="1">
        <v>0.89885416666666662</v>
      </c>
      <c r="B4545">
        <v>3904</v>
      </c>
      <c r="C4545">
        <v>3666</v>
      </c>
      <c r="D4545">
        <f t="shared" si="70"/>
        <v>3677.8333333333335</v>
      </c>
    </row>
    <row r="4546" spans="1:4" x14ac:dyDescent="0.3">
      <c r="A4546" s="1">
        <v>0.89887731481481481</v>
      </c>
      <c r="B4546">
        <v>3904</v>
      </c>
      <c r="C4546">
        <v>3646</v>
      </c>
      <c r="D4546">
        <f t="shared" si="70"/>
        <v>3668.1666666666665</v>
      </c>
    </row>
    <row r="4547" spans="1:4" x14ac:dyDescent="0.3">
      <c r="A4547" s="1">
        <v>0.898900462962963</v>
      </c>
      <c r="B4547">
        <v>3904</v>
      </c>
      <c r="C4547">
        <v>3643</v>
      </c>
      <c r="D4547">
        <f t="shared" si="70"/>
        <v>3659.6666666666665</v>
      </c>
    </row>
    <row r="4548" spans="1:4" x14ac:dyDescent="0.3">
      <c r="A4548" s="1">
        <v>0.89892361111111108</v>
      </c>
      <c r="B4548">
        <v>3904</v>
      </c>
      <c r="C4548">
        <v>3640</v>
      </c>
      <c r="D4548">
        <f t="shared" si="70"/>
        <v>3651</v>
      </c>
    </row>
    <row r="4549" spans="1:4" x14ac:dyDescent="0.3">
      <c r="A4549" s="1">
        <v>0.89894675925925926</v>
      </c>
      <c r="B4549">
        <v>3905</v>
      </c>
      <c r="C4549">
        <v>3633</v>
      </c>
      <c r="D4549">
        <f t="shared" si="70"/>
        <v>3642</v>
      </c>
    </row>
    <row r="4550" spans="1:4" x14ac:dyDescent="0.3">
      <c r="A4550" s="1">
        <v>0.89896990740740745</v>
      </c>
      <c r="B4550">
        <v>3904</v>
      </c>
      <c r="C4550">
        <v>3624</v>
      </c>
      <c r="D4550">
        <f t="shared" ref="D4550:D4613" si="71">(SUM(C4546:C4551)/6)</f>
        <v>3635.3333333333335</v>
      </c>
    </row>
    <row r="4551" spans="1:4" x14ac:dyDescent="0.3">
      <c r="A4551" s="1">
        <v>0.89900462962962968</v>
      </c>
      <c r="B4551">
        <v>3904</v>
      </c>
      <c r="C4551">
        <v>3626</v>
      </c>
      <c r="D4551">
        <f t="shared" si="71"/>
        <v>3632.5</v>
      </c>
    </row>
    <row r="4552" spans="1:4" x14ac:dyDescent="0.3">
      <c r="A4552" s="1">
        <v>0.89902777777777776</v>
      </c>
      <c r="B4552">
        <v>3904</v>
      </c>
      <c r="C4552">
        <v>3629</v>
      </c>
      <c r="D4552">
        <f t="shared" si="71"/>
        <v>3630</v>
      </c>
    </row>
    <row r="4553" spans="1:4" x14ac:dyDescent="0.3">
      <c r="A4553" s="1">
        <v>0.89905092592592595</v>
      </c>
      <c r="B4553">
        <v>3904</v>
      </c>
      <c r="C4553">
        <v>3628</v>
      </c>
      <c r="D4553">
        <f t="shared" si="71"/>
        <v>3627.8333333333335</v>
      </c>
    </row>
    <row r="4554" spans="1:4" x14ac:dyDescent="0.3">
      <c r="A4554" s="1">
        <v>0.89907407407407403</v>
      </c>
      <c r="B4554">
        <v>3904</v>
      </c>
      <c r="C4554">
        <v>3627</v>
      </c>
      <c r="D4554">
        <f t="shared" si="71"/>
        <v>3628.6666666666665</v>
      </c>
    </row>
    <row r="4555" spans="1:4" x14ac:dyDescent="0.3">
      <c r="A4555" s="1">
        <v>0.89909722222222221</v>
      </c>
      <c r="B4555">
        <v>3905</v>
      </c>
      <c r="C4555">
        <v>3638</v>
      </c>
      <c r="D4555">
        <f t="shared" si="71"/>
        <v>3631.8333333333335</v>
      </c>
    </row>
    <row r="4556" spans="1:4" x14ac:dyDescent="0.3">
      <c r="A4556" s="1">
        <v>0.8991203703703704</v>
      </c>
      <c r="B4556">
        <v>3904</v>
      </c>
      <c r="C4556">
        <v>3643</v>
      </c>
      <c r="D4556">
        <f t="shared" si="71"/>
        <v>3632.8333333333335</v>
      </c>
    </row>
    <row r="4557" spans="1:4" x14ac:dyDescent="0.3">
      <c r="A4557" s="1">
        <v>0.89914351851851848</v>
      </c>
      <c r="B4557">
        <v>3904</v>
      </c>
      <c r="C4557">
        <v>3632</v>
      </c>
      <c r="D4557">
        <f t="shared" si="71"/>
        <v>3632.6666666666665</v>
      </c>
    </row>
    <row r="4558" spans="1:4" x14ac:dyDescent="0.3">
      <c r="A4558" s="1">
        <v>0.89916666666666667</v>
      </c>
      <c r="B4558">
        <v>3904</v>
      </c>
      <c r="C4558">
        <v>3628</v>
      </c>
      <c r="D4558">
        <f t="shared" si="71"/>
        <v>3633</v>
      </c>
    </row>
    <row r="4559" spans="1:4" x14ac:dyDescent="0.3">
      <c r="A4559" s="1">
        <v>0.89918981481481486</v>
      </c>
      <c r="B4559">
        <v>3904</v>
      </c>
      <c r="C4559">
        <v>3630</v>
      </c>
      <c r="D4559">
        <f t="shared" si="71"/>
        <v>3633.5</v>
      </c>
    </row>
    <row r="4560" spans="1:4" x14ac:dyDescent="0.3">
      <c r="A4560" s="1">
        <v>0.89921296296296294</v>
      </c>
      <c r="B4560">
        <v>3904</v>
      </c>
      <c r="C4560">
        <v>3630</v>
      </c>
      <c r="D4560">
        <f t="shared" si="71"/>
        <v>3630.1666666666665</v>
      </c>
    </row>
    <row r="4561" spans="1:4" x14ac:dyDescent="0.3">
      <c r="A4561" s="1">
        <v>0.89923611111111112</v>
      </c>
      <c r="B4561">
        <v>3904</v>
      </c>
      <c r="C4561">
        <v>3618</v>
      </c>
      <c r="D4561">
        <f t="shared" si="71"/>
        <v>3626.5</v>
      </c>
    </row>
    <row r="4562" spans="1:4" x14ac:dyDescent="0.3">
      <c r="A4562" s="1">
        <v>0.89925925925925931</v>
      </c>
      <c r="B4562">
        <v>3904</v>
      </c>
      <c r="C4562">
        <v>3621</v>
      </c>
      <c r="D4562">
        <f t="shared" si="71"/>
        <v>3623.5</v>
      </c>
    </row>
    <row r="4563" spans="1:4" x14ac:dyDescent="0.3">
      <c r="A4563" s="1">
        <v>0.89928240740740739</v>
      </c>
      <c r="B4563">
        <v>3904</v>
      </c>
      <c r="C4563">
        <v>3614</v>
      </c>
      <c r="D4563">
        <f t="shared" si="71"/>
        <v>3618.5</v>
      </c>
    </row>
    <row r="4564" spans="1:4" x14ac:dyDescent="0.3">
      <c r="A4564" s="1">
        <v>0.89930555555555558</v>
      </c>
      <c r="B4564">
        <v>3905</v>
      </c>
      <c r="C4564">
        <v>3598</v>
      </c>
      <c r="D4564">
        <f t="shared" si="71"/>
        <v>3611</v>
      </c>
    </row>
    <row r="4565" spans="1:4" x14ac:dyDescent="0.3">
      <c r="A4565" s="1">
        <v>0.89932870370370366</v>
      </c>
      <c r="B4565">
        <v>3905</v>
      </c>
      <c r="C4565">
        <v>3585</v>
      </c>
      <c r="D4565">
        <f t="shared" si="71"/>
        <v>3605.3333333333335</v>
      </c>
    </row>
    <row r="4566" spans="1:4" x14ac:dyDescent="0.3">
      <c r="A4566" s="1">
        <v>0.89935185185185185</v>
      </c>
      <c r="B4566">
        <v>3905</v>
      </c>
      <c r="C4566">
        <v>3596</v>
      </c>
      <c r="D4566">
        <f t="shared" si="71"/>
        <v>3604.3333333333335</v>
      </c>
    </row>
    <row r="4567" spans="1:4" x14ac:dyDescent="0.3">
      <c r="A4567" s="1">
        <v>0.89937500000000004</v>
      </c>
      <c r="B4567">
        <v>3905</v>
      </c>
      <c r="C4567">
        <v>3612</v>
      </c>
      <c r="D4567">
        <f t="shared" si="71"/>
        <v>3606.5</v>
      </c>
    </row>
    <row r="4568" spans="1:4" x14ac:dyDescent="0.3">
      <c r="A4568" s="1">
        <v>0.89939814814814811</v>
      </c>
      <c r="B4568">
        <v>3905</v>
      </c>
      <c r="C4568">
        <v>3634</v>
      </c>
      <c r="D4568">
        <f t="shared" si="71"/>
        <v>3613</v>
      </c>
    </row>
    <row r="4569" spans="1:4" x14ac:dyDescent="0.3">
      <c r="A4569" s="1">
        <v>0.8994212962962963</v>
      </c>
      <c r="B4569">
        <v>3904</v>
      </c>
      <c r="C4569">
        <v>3653</v>
      </c>
      <c r="D4569">
        <f t="shared" si="71"/>
        <v>3626.1666666666665</v>
      </c>
    </row>
    <row r="4570" spans="1:4" x14ac:dyDescent="0.3">
      <c r="A4570" s="1">
        <v>0.89944444444444449</v>
      </c>
      <c r="B4570">
        <v>3904</v>
      </c>
      <c r="C4570">
        <v>3677</v>
      </c>
      <c r="D4570">
        <f t="shared" si="71"/>
        <v>3643.8333333333335</v>
      </c>
    </row>
    <row r="4571" spans="1:4" x14ac:dyDescent="0.3">
      <c r="A4571" s="1">
        <v>0.89946759259259257</v>
      </c>
      <c r="B4571">
        <v>3905</v>
      </c>
      <c r="C4571">
        <v>3691</v>
      </c>
      <c r="D4571">
        <f t="shared" si="71"/>
        <v>3661.3333333333335</v>
      </c>
    </row>
    <row r="4572" spans="1:4" x14ac:dyDescent="0.3">
      <c r="A4572" s="1">
        <v>0.89949074074074076</v>
      </c>
      <c r="B4572">
        <v>3905</v>
      </c>
      <c r="C4572">
        <v>3701</v>
      </c>
      <c r="D4572">
        <f t="shared" si="71"/>
        <v>3677.5</v>
      </c>
    </row>
    <row r="4573" spans="1:4" x14ac:dyDescent="0.3">
      <c r="A4573" s="1">
        <v>0.89951388888888884</v>
      </c>
      <c r="B4573">
        <v>3905</v>
      </c>
      <c r="C4573">
        <v>3709</v>
      </c>
      <c r="D4573">
        <f t="shared" si="71"/>
        <v>3691.1666666666665</v>
      </c>
    </row>
    <row r="4574" spans="1:4" x14ac:dyDescent="0.3">
      <c r="A4574" s="1">
        <v>0.89953703703703702</v>
      </c>
      <c r="B4574">
        <v>3905</v>
      </c>
      <c r="C4574">
        <v>3716</v>
      </c>
      <c r="D4574">
        <f t="shared" si="71"/>
        <v>3697.6666666666665</v>
      </c>
    </row>
    <row r="4575" spans="1:4" x14ac:dyDescent="0.3">
      <c r="A4575" s="1">
        <v>0.89956018518518521</v>
      </c>
      <c r="B4575">
        <v>3905</v>
      </c>
      <c r="C4575">
        <v>3692</v>
      </c>
      <c r="D4575">
        <f t="shared" si="71"/>
        <v>3697.3333333333335</v>
      </c>
    </row>
    <row r="4576" spans="1:4" x14ac:dyDescent="0.3">
      <c r="A4576" s="1">
        <v>0.89958333333333329</v>
      </c>
      <c r="B4576">
        <v>3905</v>
      </c>
      <c r="C4576">
        <v>3675</v>
      </c>
      <c r="D4576">
        <f t="shared" si="71"/>
        <v>3693.1666666666665</v>
      </c>
    </row>
    <row r="4577" spans="1:4" x14ac:dyDescent="0.3">
      <c r="A4577" s="1">
        <v>0.89960648148148148</v>
      </c>
      <c r="B4577">
        <v>3904</v>
      </c>
      <c r="C4577">
        <v>3666</v>
      </c>
      <c r="D4577">
        <f t="shared" si="71"/>
        <v>3686.5</v>
      </c>
    </row>
    <row r="4578" spans="1:4" x14ac:dyDescent="0.3">
      <c r="A4578" s="1">
        <v>0.89962962962962967</v>
      </c>
      <c r="B4578">
        <v>3904</v>
      </c>
      <c r="C4578">
        <v>3661</v>
      </c>
      <c r="D4578">
        <f t="shared" si="71"/>
        <v>3679.5</v>
      </c>
    </row>
    <row r="4579" spans="1:4" x14ac:dyDescent="0.3">
      <c r="A4579" s="1">
        <v>0.89965277777777775</v>
      </c>
      <c r="B4579">
        <v>3904</v>
      </c>
      <c r="C4579">
        <v>3667</v>
      </c>
      <c r="D4579">
        <f t="shared" si="71"/>
        <v>3676.6666666666665</v>
      </c>
    </row>
    <row r="4580" spans="1:4" x14ac:dyDescent="0.3">
      <c r="A4580" s="1">
        <v>0.89967592592592593</v>
      </c>
      <c r="B4580">
        <v>3904</v>
      </c>
      <c r="C4580">
        <v>3699</v>
      </c>
      <c r="D4580">
        <f t="shared" si="71"/>
        <v>3681.1666666666665</v>
      </c>
    </row>
    <row r="4581" spans="1:4" x14ac:dyDescent="0.3">
      <c r="A4581" s="1">
        <v>0.89971064814814816</v>
      </c>
      <c r="B4581">
        <v>3905</v>
      </c>
      <c r="C4581">
        <v>3719</v>
      </c>
      <c r="D4581">
        <f t="shared" si="71"/>
        <v>3688.1666666666665</v>
      </c>
    </row>
    <row r="4582" spans="1:4" x14ac:dyDescent="0.3">
      <c r="A4582" s="1">
        <v>0.89973379629629635</v>
      </c>
      <c r="B4582">
        <v>3905</v>
      </c>
      <c r="C4582">
        <v>3717</v>
      </c>
      <c r="D4582">
        <f t="shared" si="71"/>
        <v>3695.8333333333335</v>
      </c>
    </row>
    <row r="4583" spans="1:4" x14ac:dyDescent="0.3">
      <c r="A4583" s="1">
        <v>0.89975694444444443</v>
      </c>
      <c r="B4583">
        <v>3905</v>
      </c>
      <c r="C4583">
        <v>3712</v>
      </c>
      <c r="D4583">
        <f t="shared" si="71"/>
        <v>3703.1666666666665</v>
      </c>
    </row>
    <row r="4584" spans="1:4" x14ac:dyDescent="0.3">
      <c r="A4584" s="1">
        <v>0.89978009259259262</v>
      </c>
      <c r="B4584">
        <v>3904</v>
      </c>
      <c r="C4584">
        <v>3705</v>
      </c>
      <c r="D4584">
        <f t="shared" si="71"/>
        <v>3707.1666666666665</v>
      </c>
    </row>
    <row r="4585" spans="1:4" x14ac:dyDescent="0.3">
      <c r="A4585" s="1">
        <v>0.8998032407407407</v>
      </c>
      <c r="B4585">
        <v>3904</v>
      </c>
      <c r="C4585">
        <v>3691</v>
      </c>
      <c r="D4585">
        <f t="shared" si="71"/>
        <v>3703.5</v>
      </c>
    </row>
    <row r="4586" spans="1:4" x14ac:dyDescent="0.3">
      <c r="A4586" s="1">
        <v>0.89982638888888888</v>
      </c>
      <c r="B4586">
        <v>3904</v>
      </c>
      <c r="C4586">
        <v>3677</v>
      </c>
      <c r="D4586">
        <f t="shared" si="71"/>
        <v>3697.3333333333335</v>
      </c>
    </row>
    <row r="4587" spans="1:4" x14ac:dyDescent="0.3">
      <c r="A4587" s="1">
        <v>0.89984953703703707</v>
      </c>
      <c r="B4587">
        <v>3904</v>
      </c>
      <c r="C4587">
        <v>3682</v>
      </c>
      <c r="D4587">
        <f t="shared" si="71"/>
        <v>3691</v>
      </c>
    </row>
    <row r="4588" spans="1:4" x14ac:dyDescent="0.3">
      <c r="A4588" s="1">
        <v>0.89987268518518515</v>
      </c>
      <c r="B4588">
        <v>3904</v>
      </c>
      <c r="C4588">
        <v>3679</v>
      </c>
      <c r="D4588">
        <f t="shared" si="71"/>
        <v>3682.3333333333335</v>
      </c>
    </row>
    <row r="4589" spans="1:4" x14ac:dyDescent="0.3">
      <c r="A4589" s="1">
        <v>0.89989583333333334</v>
      </c>
      <c r="B4589">
        <v>3905</v>
      </c>
      <c r="C4589">
        <v>3660</v>
      </c>
      <c r="D4589">
        <f t="shared" si="71"/>
        <v>3673.8333333333335</v>
      </c>
    </row>
    <row r="4590" spans="1:4" x14ac:dyDescent="0.3">
      <c r="A4590" s="1">
        <v>0.89991898148148153</v>
      </c>
      <c r="B4590">
        <v>3904</v>
      </c>
      <c r="C4590">
        <v>3654</v>
      </c>
      <c r="D4590">
        <f t="shared" si="71"/>
        <v>3667.8333333333335</v>
      </c>
    </row>
    <row r="4591" spans="1:4" x14ac:dyDescent="0.3">
      <c r="A4591" s="1">
        <v>0.89994212962962961</v>
      </c>
      <c r="B4591">
        <v>3904</v>
      </c>
      <c r="C4591">
        <v>3655</v>
      </c>
      <c r="D4591">
        <f t="shared" si="71"/>
        <v>3663.8333333333335</v>
      </c>
    </row>
    <row r="4592" spans="1:4" x14ac:dyDescent="0.3">
      <c r="A4592" s="1">
        <v>0.89996527777777779</v>
      </c>
      <c r="B4592">
        <v>3904</v>
      </c>
      <c r="C4592">
        <v>3653</v>
      </c>
      <c r="D4592">
        <f t="shared" si="71"/>
        <v>3661</v>
      </c>
    </row>
    <row r="4593" spans="1:4" x14ac:dyDescent="0.3">
      <c r="A4593" s="1">
        <v>0.89998842592592587</v>
      </c>
      <c r="B4593">
        <v>3905</v>
      </c>
      <c r="C4593">
        <v>3665</v>
      </c>
      <c r="D4593">
        <f t="shared" si="71"/>
        <v>3663</v>
      </c>
    </row>
    <row r="4594" spans="1:4" x14ac:dyDescent="0.3">
      <c r="A4594" s="1">
        <v>0.9000231481481481</v>
      </c>
      <c r="B4594">
        <v>3904</v>
      </c>
      <c r="C4594">
        <v>3691</v>
      </c>
      <c r="D4594">
        <f t="shared" si="71"/>
        <v>3671.3333333333335</v>
      </c>
    </row>
    <row r="4595" spans="1:4" x14ac:dyDescent="0.3">
      <c r="A4595" s="1">
        <v>0.90004629629629629</v>
      </c>
      <c r="B4595">
        <v>3905</v>
      </c>
      <c r="C4595">
        <v>3710</v>
      </c>
      <c r="D4595">
        <f t="shared" si="71"/>
        <v>3681.1666666666665</v>
      </c>
    </row>
    <row r="4596" spans="1:4" x14ac:dyDescent="0.3">
      <c r="A4596" s="1">
        <v>0.90006944444444448</v>
      </c>
      <c r="B4596">
        <v>3905</v>
      </c>
      <c r="C4596">
        <v>3713</v>
      </c>
      <c r="D4596">
        <f t="shared" si="71"/>
        <v>3690.8333333333335</v>
      </c>
    </row>
    <row r="4597" spans="1:4" x14ac:dyDescent="0.3">
      <c r="A4597" s="1">
        <v>0.90009259259259256</v>
      </c>
      <c r="B4597">
        <v>3905</v>
      </c>
      <c r="C4597">
        <v>3713</v>
      </c>
      <c r="D4597">
        <f t="shared" si="71"/>
        <v>3700.3333333333335</v>
      </c>
    </row>
    <row r="4598" spans="1:4" x14ac:dyDescent="0.3">
      <c r="A4598" s="1">
        <v>0.90011574074074074</v>
      </c>
      <c r="B4598">
        <v>3905</v>
      </c>
      <c r="C4598">
        <v>3710</v>
      </c>
      <c r="D4598">
        <f t="shared" si="71"/>
        <v>3706</v>
      </c>
    </row>
    <row r="4599" spans="1:4" x14ac:dyDescent="0.3">
      <c r="A4599" s="1">
        <v>0.90013888888888893</v>
      </c>
      <c r="B4599">
        <v>3905</v>
      </c>
      <c r="C4599">
        <v>3699</v>
      </c>
      <c r="D4599">
        <f t="shared" si="71"/>
        <v>3704</v>
      </c>
    </row>
    <row r="4600" spans="1:4" x14ac:dyDescent="0.3">
      <c r="A4600" s="1">
        <v>0.90016203703703701</v>
      </c>
      <c r="B4600">
        <v>3904</v>
      </c>
      <c r="C4600">
        <v>3679</v>
      </c>
      <c r="D4600">
        <f t="shared" si="71"/>
        <v>3698.1666666666665</v>
      </c>
    </row>
    <row r="4601" spans="1:4" x14ac:dyDescent="0.3">
      <c r="A4601" s="1">
        <v>0.9001851851851852</v>
      </c>
      <c r="B4601">
        <v>3904</v>
      </c>
      <c r="C4601">
        <v>3675</v>
      </c>
      <c r="D4601">
        <f t="shared" si="71"/>
        <v>3690.1666666666665</v>
      </c>
    </row>
    <row r="4602" spans="1:4" x14ac:dyDescent="0.3">
      <c r="A4602" s="1">
        <v>0.90020833333333339</v>
      </c>
      <c r="B4602">
        <v>3904</v>
      </c>
      <c r="C4602">
        <v>3665</v>
      </c>
      <c r="D4602">
        <f t="shared" si="71"/>
        <v>3679.6666666666665</v>
      </c>
    </row>
    <row r="4603" spans="1:4" x14ac:dyDescent="0.3">
      <c r="A4603" s="1">
        <v>0.90023148148148147</v>
      </c>
      <c r="B4603">
        <v>3904</v>
      </c>
      <c r="C4603">
        <v>3650</v>
      </c>
      <c r="D4603">
        <f t="shared" si="71"/>
        <v>3668.1666666666665</v>
      </c>
    </row>
    <row r="4604" spans="1:4" x14ac:dyDescent="0.3">
      <c r="A4604" s="1">
        <v>0.90025462962962965</v>
      </c>
      <c r="B4604">
        <v>3904</v>
      </c>
      <c r="C4604">
        <v>3641</v>
      </c>
      <c r="D4604">
        <f t="shared" si="71"/>
        <v>3657.6666666666665</v>
      </c>
    </row>
    <row r="4605" spans="1:4" x14ac:dyDescent="0.3">
      <c r="A4605" s="1">
        <v>0.90027777777777773</v>
      </c>
      <c r="B4605">
        <v>3904</v>
      </c>
      <c r="C4605">
        <v>3636</v>
      </c>
      <c r="D4605">
        <f t="shared" si="71"/>
        <v>3650.3333333333335</v>
      </c>
    </row>
    <row r="4606" spans="1:4" x14ac:dyDescent="0.3">
      <c r="A4606" s="1">
        <v>0.90030092592592592</v>
      </c>
      <c r="B4606">
        <v>3905</v>
      </c>
      <c r="C4606">
        <v>3635</v>
      </c>
      <c r="D4606">
        <f t="shared" si="71"/>
        <v>3643.6666666666665</v>
      </c>
    </row>
    <row r="4607" spans="1:4" x14ac:dyDescent="0.3">
      <c r="A4607" s="1">
        <v>0.90032407407407411</v>
      </c>
      <c r="B4607">
        <v>3905</v>
      </c>
      <c r="C4607">
        <v>3635</v>
      </c>
      <c r="D4607">
        <f t="shared" si="71"/>
        <v>3638.5</v>
      </c>
    </row>
    <row r="4608" spans="1:4" x14ac:dyDescent="0.3">
      <c r="A4608" s="1">
        <v>0.90034722222222219</v>
      </c>
      <c r="B4608">
        <v>3905</v>
      </c>
      <c r="C4608">
        <v>3634</v>
      </c>
      <c r="D4608">
        <f t="shared" si="71"/>
        <v>3634.3333333333335</v>
      </c>
    </row>
    <row r="4609" spans="1:4" x14ac:dyDescent="0.3">
      <c r="A4609" s="1">
        <v>0.90037037037037038</v>
      </c>
      <c r="B4609">
        <v>3905</v>
      </c>
      <c r="C4609">
        <v>3625</v>
      </c>
      <c r="D4609">
        <f t="shared" si="71"/>
        <v>3630.5</v>
      </c>
    </row>
    <row r="4610" spans="1:4" x14ac:dyDescent="0.3">
      <c r="A4610" s="1">
        <v>0.90039351851851857</v>
      </c>
      <c r="B4610">
        <v>3905</v>
      </c>
      <c r="C4610">
        <v>3618</v>
      </c>
      <c r="D4610">
        <f t="shared" si="71"/>
        <v>3626.1666666666665</v>
      </c>
    </row>
    <row r="4611" spans="1:4" x14ac:dyDescent="0.3">
      <c r="A4611" s="1">
        <v>0.90042824074074079</v>
      </c>
      <c r="B4611">
        <v>3905</v>
      </c>
      <c r="C4611">
        <v>3610</v>
      </c>
      <c r="D4611">
        <f t="shared" si="71"/>
        <v>3622.1666666666665</v>
      </c>
    </row>
    <row r="4612" spans="1:4" x14ac:dyDescent="0.3">
      <c r="A4612" s="1">
        <v>0.90045138888888887</v>
      </c>
      <c r="B4612">
        <v>3905</v>
      </c>
      <c r="C4612">
        <v>3611</v>
      </c>
      <c r="D4612">
        <f t="shared" si="71"/>
        <v>3616.6666666666665</v>
      </c>
    </row>
    <row r="4613" spans="1:4" x14ac:dyDescent="0.3">
      <c r="A4613" s="1">
        <v>0.90047453703703706</v>
      </c>
      <c r="B4613">
        <v>3905</v>
      </c>
      <c r="C4613">
        <v>3602</v>
      </c>
      <c r="D4613">
        <f t="shared" si="71"/>
        <v>3610.8333333333335</v>
      </c>
    </row>
    <row r="4614" spans="1:4" x14ac:dyDescent="0.3">
      <c r="A4614" s="1">
        <v>0.90049768518518514</v>
      </c>
      <c r="B4614">
        <v>3905</v>
      </c>
      <c r="C4614">
        <v>3599</v>
      </c>
      <c r="D4614">
        <f t="shared" ref="D4614:D4677" si="72">(SUM(C4610:C4615)/6)</f>
        <v>3607.3333333333335</v>
      </c>
    </row>
    <row r="4615" spans="1:4" x14ac:dyDescent="0.3">
      <c r="A4615" s="1">
        <v>0.90052083333333333</v>
      </c>
      <c r="B4615">
        <v>3904</v>
      </c>
      <c r="C4615">
        <v>3604</v>
      </c>
      <c r="D4615">
        <f t="shared" si="72"/>
        <v>3605.8333333333335</v>
      </c>
    </row>
    <row r="4616" spans="1:4" x14ac:dyDescent="0.3">
      <c r="A4616" s="1">
        <v>0.90054398148148151</v>
      </c>
      <c r="B4616">
        <v>3905</v>
      </c>
      <c r="C4616">
        <v>3609</v>
      </c>
      <c r="D4616">
        <f t="shared" si="72"/>
        <v>3606.3333333333335</v>
      </c>
    </row>
    <row r="4617" spans="1:4" x14ac:dyDescent="0.3">
      <c r="A4617" s="1">
        <v>0.90056712962962959</v>
      </c>
      <c r="B4617">
        <v>3905</v>
      </c>
      <c r="C4617">
        <v>3613</v>
      </c>
      <c r="D4617">
        <f t="shared" si="72"/>
        <v>3608.8333333333335</v>
      </c>
    </row>
    <row r="4618" spans="1:4" x14ac:dyDescent="0.3">
      <c r="A4618" s="1">
        <v>0.90059027777777778</v>
      </c>
      <c r="B4618">
        <v>3905</v>
      </c>
      <c r="C4618">
        <v>3626</v>
      </c>
      <c r="D4618">
        <f t="shared" si="72"/>
        <v>3615.5</v>
      </c>
    </row>
    <row r="4619" spans="1:4" x14ac:dyDescent="0.3">
      <c r="A4619" s="1">
        <v>0.90061342592592597</v>
      </c>
      <c r="B4619">
        <v>3905</v>
      </c>
      <c r="C4619">
        <v>3642</v>
      </c>
      <c r="D4619">
        <f t="shared" si="72"/>
        <v>3625.6666666666665</v>
      </c>
    </row>
    <row r="4620" spans="1:4" x14ac:dyDescent="0.3">
      <c r="A4620" s="1">
        <v>0.90063657407407405</v>
      </c>
      <c r="B4620">
        <v>3905</v>
      </c>
      <c r="C4620">
        <v>3660</v>
      </c>
      <c r="D4620">
        <f t="shared" si="72"/>
        <v>3637</v>
      </c>
    </row>
    <row r="4621" spans="1:4" x14ac:dyDescent="0.3">
      <c r="A4621" s="1">
        <v>0.90065972222222224</v>
      </c>
      <c r="B4621">
        <v>3904</v>
      </c>
      <c r="C4621">
        <v>3672</v>
      </c>
      <c r="D4621">
        <f t="shared" si="72"/>
        <v>3647.3333333333335</v>
      </c>
    </row>
    <row r="4622" spans="1:4" x14ac:dyDescent="0.3">
      <c r="A4622" s="1">
        <v>0.90068287037037043</v>
      </c>
      <c r="B4622">
        <v>3905</v>
      </c>
      <c r="C4622">
        <v>3671</v>
      </c>
      <c r="D4622">
        <f t="shared" si="72"/>
        <v>3657.6666666666665</v>
      </c>
    </row>
    <row r="4623" spans="1:4" x14ac:dyDescent="0.3">
      <c r="A4623" s="1">
        <v>0.9007060185185185</v>
      </c>
      <c r="B4623">
        <v>3904</v>
      </c>
      <c r="C4623">
        <v>3675</v>
      </c>
      <c r="D4623">
        <f t="shared" si="72"/>
        <v>3665</v>
      </c>
    </row>
    <row r="4624" spans="1:4" x14ac:dyDescent="0.3">
      <c r="A4624" s="1">
        <v>0.90072916666666669</v>
      </c>
      <c r="B4624">
        <v>3904</v>
      </c>
      <c r="C4624">
        <v>3670</v>
      </c>
      <c r="D4624">
        <f t="shared" si="72"/>
        <v>3668.6666666666665</v>
      </c>
    </row>
    <row r="4625" spans="1:4" x14ac:dyDescent="0.3">
      <c r="A4625" s="1">
        <v>0.90075231481481477</v>
      </c>
      <c r="B4625">
        <v>3904</v>
      </c>
      <c r="C4625">
        <v>3664</v>
      </c>
      <c r="D4625">
        <f t="shared" si="72"/>
        <v>3667.5</v>
      </c>
    </row>
    <row r="4626" spans="1:4" x14ac:dyDescent="0.3">
      <c r="A4626" s="1">
        <v>0.90077546296296296</v>
      </c>
      <c r="B4626">
        <v>3904</v>
      </c>
      <c r="C4626">
        <v>3653</v>
      </c>
      <c r="D4626">
        <f t="shared" si="72"/>
        <v>3664.6666666666665</v>
      </c>
    </row>
    <row r="4627" spans="1:4" x14ac:dyDescent="0.3">
      <c r="A4627" s="1">
        <v>0.90079861111111115</v>
      </c>
      <c r="B4627">
        <v>3904</v>
      </c>
      <c r="C4627">
        <v>3655</v>
      </c>
      <c r="D4627">
        <f t="shared" si="72"/>
        <v>3659.5</v>
      </c>
    </row>
    <row r="4628" spans="1:4" x14ac:dyDescent="0.3">
      <c r="A4628" s="1">
        <v>0.90082175925925922</v>
      </c>
      <c r="B4628">
        <v>3904</v>
      </c>
      <c r="C4628">
        <v>3640</v>
      </c>
      <c r="D4628">
        <f t="shared" si="72"/>
        <v>3653.5</v>
      </c>
    </row>
    <row r="4629" spans="1:4" x14ac:dyDescent="0.3">
      <c r="A4629" s="1">
        <v>0.90084490740740741</v>
      </c>
      <c r="B4629">
        <v>3904</v>
      </c>
      <c r="C4629">
        <v>3639</v>
      </c>
      <c r="D4629">
        <f t="shared" si="72"/>
        <v>3648</v>
      </c>
    </row>
    <row r="4630" spans="1:4" x14ac:dyDescent="0.3">
      <c r="A4630" s="1">
        <v>0.9008680555555556</v>
      </c>
      <c r="B4630">
        <v>3904</v>
      </c>
      <c r="C4630">
        <v>3637</v>
      </c>
      <c r="D4630">
        <f t="shared" si="72"/>
        <v>3643.3333333333335</v>
      </c>
    </row>
    <row r="4631" spans="1:4" x14ac:dyDescent="0.3">
      <c r="A4631" s="1">
        <v>0.90089120370370368</v>
      </c>
      <c r="B4631">
        <v>3904</v>
      </c>
      <c r="C4631">
        <v>3636</v>
      </c>
      <c r="D4631">
        <f t="shared" si="72"/>
        <v>3639</v>
      </c>
    </row>
    <row r="4632" spans="1:4" x14ac:dyDescent="0.3">
      <c r="A4632" s="1">
        <v>0.90091435185185187</v>
      </c>
      <c r="B4632">
        <v>3904</v>
      </c>
      <c r="C4632">
        <v>3627</v>
      </c>
      <c r="D4632">
        <f t="shared" si="72"/>
        <v>3634.5</v>
      </c>
    </row>
    <row r="4633" spans="1:4" x14ac:dyDescent="0.3">
      <c r="A4633" s="1">
        <v>0.90093749999999995</v>
      </c>
      <c r="B4633">
        <v>3904</v>
      </c>
      <c r="C4633">
        <v>3628</v>
      </c>
      <c r="D4633">
        <f t="shared" si="72"/>
        <v>3630.5</v>
      </c>
    </row>
    <row r="4634" spans="1:4" x14ac:dyDescent="0.3">
      <c r="A4634" s="1">
        <v>0.90096064814814814</v>
      </c>
      <c r="B4634">
        <v>3904</v>
      </c>
      <c r="C4634">
        <v>3616</v>
      </c>
      <c r="D4634">
        <f t="shared" si="72"/>
        <v>3624</v>
      </c>
    </row>
    <row r="4635" spans="1:4" x14ac:dyDescent="0.3">
      <c r="A4635" s="1">
        <v>0.90098379629629632</v>
      </c>
      <c r="B4635">
        <v>3904</v>
      </c>
      <c r="C4635">
        <v>3600</v>
      </c>
      <c r="D4635">
        <f t="shared" si="72"/>
        <v>3616.6666666666665</v>
      </c>
    </row>
    <row r="4636" spans="1:4" x14ac:dyDescent="0.3">
      <c r="A4636" s="1">
        <v>0.9010069444444444</v>
      </c>
      <c r="B4636">
        <v>3904</v>
      </c>
      <c r="C4636">
        <v>3593</v>
      </c>
      <c r="D4636">
        <f t="shared" si="72"/>
        <v>3610.3333333333335</v>
      </c>
    </row>
    <row r="4637" spans="1:4" x14ac:dyDescent="0.3">
      <c r="A4637" s="1">
        <v>0.90103009259259259</v>
      </c>
      <c r="B4637">
        <v>3904</v>
      </c>
      <c r="C4637">
        <v>3598</v>
      </c>
      <c r="D4637">
        <f t="shared" si="72"/>
        <v>3604.8333333333335</v>
      </c>
    </row>
    <row r="4638" spans="1:4" x14ac:dyDescent="0.3">
      <c r="A4638" s="1">
        <v>0.90105324074074078</v>
      </c>
      <c r="B4638">
        <v>3904</v>
      </c>
      <c r="C4638">
        <v>3594</v>
      </c>
      <c r="D4638">
        <f t="shared" si="72"/>
        <v>3600.5</v>
      </c>
    </row>
    <row r="4639" spans="1:4" x14ac:dyDescent="0.3">
      <c r="A4639" s="1">
        <v>0.90107638888888886</v>
      </c>
      <c r="B4639">
        <v>3905</v>
      </c>
      <c r="C4639">
        <v>3602</v>
      </c>
      <c r="D4639">
        <f t="shared" si="72"/>
        <v>3601.3333333333335</v>
      </c>
    </row>
    <row r="4640" spans="1:4" x14ac:dyDescent="0.3">
      <c r="A4640" s="1">
        <v>0.90111111111111108</v>
      </c>
      <c r="B4640">
        <v>3905</v>
      </c>
      <c r="C4640">
        <v>3621</v>
      </c>
      <c r="D4640">
        <f t="shared" si="72"/>
        <v>3604.8333333333335</v>
      </c>
    </row>
    <row r="4641" spans="1:4" x14ac:dyDescent="0.3">
      <c r="A4641" s="1">
        <v>0.90113425925925927</v>
      </c>
      <c r="B4641">
        <v>3905</v>
      </c>
      <c r="C4641">
        <v>3621</v>
      </c>
      <c r="D4641">
        <f t="shared" si="72"/>
        <v>3609.5</v>
      </c>
    </row>
    <row r="4642" spans="1:4" x14ac:dyDescent="0.3">
      <c r="A4642" s="1">
        <v>0.90115740740740746</v>
      </c>
      <c r="B4642">
        <v>3904</v>
      </c>
      <c r="C4642">
        <v>3621</v>
      </c>
      <c r="D4642">
        <f t="shared" si="72"/>
        <v>3613.6666666666665</v>
      </c>
    </row>
    <row r="4643" spans="1:4" x14ac:dyDescent="0.3">
      <c r="A4643" s="1">
        <v>0.90118055555555554</v>
      </c>
      <c r="B4643">
        <v>3904</v>
      </c>
      <c r="C4643">
        <v>3623</v>
      </c>
      <c r="D4643">
        <f t="shared" si="72"/>
        <v>3619</v>
      </c>
    </row>
    <row r="4644" spans="1:4" x14ac:dyDescent="0.3">
      <c r="A4644" s="1">
        <v>0.90120370370370373</v>
      </c>
      <c r="B4644">
        <v>3904</v>
      </c>
      <c r="C4644">
        <v>3626</v>
      </c>
      <c r="D4644">
        <f t="shared" si="72"/>
        <v>3623.3333333333335</v>
      </c>
    </row>
    <row r="4645" spans="1:4" x14ac:dyDescent="0.3">
      <c r="A4645" s="1">
        <v>0.90122685185185181</v>
      </c>
      <c r="B4645">
        <v>3904</v>
      </c>
      <c r="C4645">
        <v>3628</v>
      </c>
      <c r="D4645">
        <f t="shared" si="72"/>
        <v>3627.8333333333335</v>
      </c>
    </row>
    <row r="4646" spans="1:4" x14ac:dyDescent="0.3">
      <c r="A4646" s="1">
        <v>0.90125</v>
      </c>
      <c r="B4646">
        <v>3904</v>
      </c>
      <c r="C4646">
        <v>3648</v>
      </c>
      <c r="D4646">
        <f t="shared" si="72"/>
        <v>3634.1666666666665</v>
      </c>
    </row>
    <row r="4647" spans="1:4" x14ac:dyDescent="0.3">
      <c r="A4647" s="1">
        <v>0.90127314814814818</v>
      </c>
      <c r="B4647">
        <v>3904</v>
      </c>
      <c r="C4647">
        <v>3659</v>
      </c>
      <c r="D4647">
        <f t="shared" si="72"/>
        <v>3640.3333333333335</v>
      </c>
    </row>
    <row r="4648" spans="1:4" x14ac:dyDescent="0.3">
      <c r="A4648" s="1">
        <v>0.90129629629629626</v>
      </c>
      <c r="B4648">
        <v>3904</v>
      </c>
      <c r="C4648">
        <v>3658</v>
      </c>
      <c r="D4648">
        <f t="shared" si="72"/>
        <v>3644</v>
      </c>
    </row>
    <row r="4649" spans="1:4" x14ac:dyDescent="0.3">
      <c r="A4649" s="1">
        <v>0.90131944444444445</v>
      </c>
      <c r="B4649">
        <v>3904</v>
      </c>
      <c r="C4649">
        <v>3645</v>
      </c>
      <c r="D4649">
        <f t="shared" si="72"/>
        <v>3645.6666666666665</v>
      </c>
    </row>
    <row r="4650" spans="1:4" x14ac:dyDescent="0.3">
      <c r="A4650" s="1">
        <v>0.90134259259259264</v>
      </c>
      <c r="B4650">
        <v>3904</v>
      </c>
      <c r="C4650">
        <v>3636</v>
      </c>
      <c r="D4650">
        <f t="shared" si="72"/>
        <v>3645.6666666666665</v>
      </c>
    </row>
    <row r="4651" spans="1:4" x14ac:dyDescent="0.3">
      <c r="A4651" s="1">
        <v>0.90136574074074072</v>
      </c>
      <c r="B4651">
        <v>3904</v>
      </c>
      <c r="C4651">
        <v>3628</v>
      </c>
      <c r="D4651">
        <f t="shared" si="72"/>
        <v>3639.5</v>
      </c>
    </row>
    <row r="4652" spans="1:4" x14ac:dyDescent="0.3">
      <c r="A4652" s="1">
        <v>0.90138888888888891</v>
      </c>
      <c r="B4652">
        <v>3904</v>
      </c>
      <c r="C4652">
        <v>3611</v>
      </c>
      <c r="D4652">
        <f t="shared" si="72"/>
        <v>3632.5</v>
      </c>
    </row>
    <row r="4653" spans="1:4" x14ac:dyDescent="0.3">
      <c r="A4653" s="1">
        <v>0.90141203703703698</v>
      </c>
      <c r="B4653">
        <v>3904</v>
      </c>
      <c r="C4653">
        <v>3617</v>
      </c>
      <c r="D4653">
        <f t="shared" si="72"/>
        <v>3627.6666666666665</v>
      </c>
    </row>
    <row r="4654" spans="1:4" x14ac:dyDescent="0.3">
      <c r="A4654" s="1">
        <v>0.90143518518518517</v>
      </c>
      <c r="B4654">
        <v>3904</v>
      </c>
      <c r="C4654">
        <v>3629</v>
      </c>
      <c r="D4654">
        <f t="shared" si="72"/>
        <v>3625.5</v>
      </c>
    </row>
    <row r="4655" spans="1:4" x14ac:dyDescent="0.3">
      <c r="A4655" s="1">
        <v>0.90145833333333336</v>
      </c>
      <c r="B4655">
        <v>3904</v>
      </c>
      <c r="C4655">
        <v>3632</v>
      </c>
      <c r="D4655">
        <f t="shared" si="72"/>
        <v>3622.5</v>
      </c>
    </row>
    <row r="4656" spans="1:4" x14ac:dyDescent="0.3">
      <c r="A4656" s="1">
        <v>0.90148148148148144</v>
      </c>
      <c r="B4656">
        <v>3904</v>
      </c>
      <c r="C4656">
        <v>3618</v>
      </c>
      <c r="D4656">
        <f t="shared" si="72"/>
        <v>3619.8333333333335</v>
      </c>
    </row>
    <row r="4657" spans="1:4" x14ac:dyDescent="0.3">
      <c r="A4657" s="1">
        <v>0.90150462962962963</v>
      </c>
      <c r="B4657">
        <v>3904</v>
      </c>
      <c r="C4657">
        <v>3612</v>
      </c>
      <c r="D4657">
        <f t="shared" si="72"/>
        <v>3620.1666666666665</v>
      </c>
    </row>
    <row r="4658" spans="1:4" x14ac:dyDescent="0.3">
      <c r="A4658" s="1">
        <v>0.90152777777777782</v>
      </c>
      <c r="B4658">
        <v>3904</v>
      </c>
      <c r="C4658">
        <v>3613</v>
      </c>
      <c r="D4658">
        <f t="shared" si="72"/>
        <v>3620</v>
      </c>
    </row>
    <row r="4659" spans="1:4" x14ac:dyDescent="0.3">
      <c r="A4659" s="1">
        <v>0.90155092592592589</v>
      </c>
      <c r="B4659">
        <v>3904</v>
      </c>
      <c r="C4659">
        <v>3616</v>
      </c>
      <c r="D4659">
        <f t="shared" si="72"/>
        <v>3616.8333333333335</v>
      </c>
    </row>
    <row r="4660" spans="1:4" x14ac:dyDescent="0.3">
      <c r="A4660" s="1">
        <v>0.90157407407407408</v>
      </c>
      <c r="B4660">
        <v>3903</v>
      </c>
      <c r="C4660">
        <v>3610</v>
      </c>
      <c r="D4660">
        <f t="shared" si="72"/>
        <v>3611.1666666666665</v>
      </c>
    </row>
    <row r="4661" spans="1:4" x14ac:dyDescent="0.3">
      <c r="A4661" s="1">
        <v>0.90159722222222227</v>
      </c>
      <c r="B4661">
        <v>3903</v>
      </c>
      <c r="C4661">
        <v>3598</v>
      </c>
      <c r="D4661">
        <f t="shared" si="72"/>
        <v>3607</v>
      </c>
    </row>
    <row r="4662" spans="1:4" x14ac:dyDescent="0.3">
      <c r="A4662" s="1">
        <v>0.90162037037037035</v>
      </c>
      <c r="B4662">
        <v>3903</v>
      </c>
      <c r="C4662">
        <v>3593</v>
      </c>
      <c r="D4662">
        <f t="shared" si="72"/>
        <v>3602</v>
      </c>
    </row>
    <row r="4663" spans="1:4" x14ac:dyDescent="0.3">
      <c r="A4663" s="1">
        <v>0.90164351851851854</v>
      </c>
      <c r="B4663">
        <v>3904</v>
      </c>
      <c r="C4663">
        <v>3582</v>
      </c>
      <c r="D4663">
        <f t="shared" si="72"/>
        <v>3596.1666666666665</v>
      </c>
    </row>
    <row r="4664" spans="1:4" x14ac:dyDescent="0.3">
      <c r="A4664" s="1">
        <v>0.90166666666666662</v>
      </c>
      <c r="B4664">
        <v>3904</v>
      </c>
      <c r="C4664">
        <v>3578</v>
      </c>
      <c r="D4664">
        <f t="shared" si="72"/>
        <v>3590</v>
      </c>
    </row>
    <row r="4665" spans="1:4" x14ac:dyDescent="0.3">
      <c r="A4665" s="1">
        <v>0.90168981481481481</v>
      </c>
      <c r="B4665">
        <v>3904</v>
      </c>
      <c r="C4665">
        <v>3579</v>
      </c>
      <c r="D4665">
        <f t="shared" si="72"/>
        <v>3586.1666666666665</v>
      </c>
    </row>
    <row r="4666" spans="1:4" x14ac:dyDescent="0.3">
      <c r="A4666" s="1">
        <v>0.90171296296296299</v>
      </c>
      <c r="B4666">
        <v>3904</v>
      </c>
      <c r="C4666">
        <v>3587</v>
      </c>
      <c r="D4666">
        <f t="shared" si="72"/>
        <v>3585.1666666666665</v>
      </c>
    </row>
    <row r="4667" spans="1:4" x14ac:dyDescent="0.3">
      <c r="A4667" s="1">
        <v>0.90173611111111107</v>
      </c>
      <c r="B4667">
        <v>3905</v>
      </c>
      <c r="C4667">
        <v>3592</v>
      </c>
      <c r="D4667">
        <f t="shared" si="72"/>
        <v>3586</v>
      </c>
    </row>
    <row r="4668" spans="1:4" x14ac:dyDescent="0.3">
      <c r="A4668" s="1">
        <v>0.90175925925925926</v>
      </c>
      <c r="B4668">
        <v>3905</v>
      </c>
      <c r="C4668">
        <v>3598</v>
      </c>
      <c r="D4668">
        <f t="shared" si="72"/>
        <v>3587.5</v>
      </c>
    </row>
    <row r="4669" spans="1:4" x14ac:dyDescent="0.3">
      <c r="A4669" s="1">
        <v>0.90178240740740745</v>
      </c>
      <c r="B4669">
        <v>3905</v>
      </c>
      <c r="C4669">
        <v>3591</v>
      </c>
      <c r="D4669">
        <f t="shared" si="72"/>
        <v>3588.6666666666665</v>
      </c>
    </row>
    <row r="4670" spans="1:4" x14ac:dyDescent="0.3">
      <c r="A4670" s="1">
        <v>0.90181712962962968</v>
      </c>
      <c r="B4670">
        <v>3905</v>
      </c>
      <c r="C4670">
        <v>3585</v>
      </c>
      <c r="D4670">
        <f t="shared" si="72"/>
        <v>3590.5</v>
      </c>
    </row>
    <row r="4671" spans="1:4" x14ac:dyDescent="0.3">
      <c r="A4671" s="1">
        <v>0.90184027777777775</v>
      </c>
      <c r="B4671">
        <v>3904</v>
      </c>
      <c r="C4671">
        <v>3590</v>
      </c>
      <c r="D4671">
        <f t="shared" si="72"/>
        <v>3592</v>
      </c>
    </row>
    <row r="4672" spans="1:4" x14ac:dyDescent="0.3">
      <c r="A4672" s="1">
        <v>0.90186342592592594</v>
      </c>
      <c r="B4672">
        <v>3905</v>
      </c>
      <c r="C4672">
        <v>3596</v>
      </c>
      <c r="D4672">
        <f t="shared" si="72"/>
        <v>3593.6666666666665</v>
      </c>
    </row>
    <row r="4673" spans="1:4" x14ac:dyDescent="0.3">
      <c r="A4673" s="1">
        <v>0.90188657407407402</v>
      </c>
      <c r="B4673">
        <v>3904</v>
      </c>
      <c r="C4673">
        <v>3602</v>
      </c>
      <c r="D4673">
        <f t="shared" si="72"/>
        <v>3596.3333333333335</v>
      </c>
    </row>
    <row r="4674" spans="1:4" x14ac:dyDescent="0.3">
      <c r="A4674" s="1">
        <v>0.90190972222222221</v>
      </c>
      <c r="B4674">
        <v>3905</v>
      </c>
      <c r="C4674">
        <v>3614</v>
      </c>
      <c r="D4674">
        <f t="shared" si="72"/>
        <v>3601.5</v>
      </c>
    </row>
    <row r="4675" spans="1:4" x14ac:dyDescent="0.3">
      <c r="A4675" s="1">
        <v>0.9019328703703704</v>
      </c>
      <c r="B4675">
        <v>3904</v>
      </c>
      <c r="C4675">
        <v>3622</v>
      </c>
      <c r="D4675">
        <f t="shared" si="72"/>
        <v>3605.6666666666665</v>
      </c>
    </row>
    <row r="4676" spans="1:4" x14ac:dyDescent="0.3">
      <c r="A4676" s="1">
        <v>0.90195601851851848</v>
      </c>
      <c r="B4676">
        <v>3905</v>
      </c>
      <c r="C4676">
        <v>3610</v>
      </c>
      <c r="D4676">
        <f t="shared" si="72"/>
        <v>3607.8333333333335</v>
      </c>
    </row>
    <row r="4677" spans="1:4" x14ac:dyDescent="0.3">
      <c r="A4677" s="1">
        <v>0.90197916666666667</v>
      </c>
      <c r="B4677">
        <v>3905</v>
      </c>
      <c r="C4677">
        <v>3603</v>
      </c>
      <c r="D4677">
        <f t="shared" si="72"/>
        <v>3609.5</v>
      </c>
    </row>
    <row r="4678" spans="1:4" x14ac:dyDescent="0.3">
      <c r="A4678" s="1">
        <v>0.90200231481481485</v>
      </c>
      <c r="B4678">
        <v>3905</v>
      </c>
      <c r="C4678">
        <v>3606</v>
      </c>
      <c r="D4678">
        <f t="shared" ref="D4678:D4741" si="73">(SUM(C4674:C4679)/6)</f>
        <v>3612</v>
      </c>
    </row>
    <row r="4679" spans="1:4" x14ac:dyDescent="0.3">
      <c r="A4679" s="1">
        <v>0.90202546296296293</v>
      </c>
      <c r="B4679">
        <v>3905</v>
      </c>
      <c r="C4679">
        <v>3617</v>
      </c>
      <c r="D4679">
        <f t="shared" si="73"/>
        <v>3614.3333333333335</v>
      </c>
    </row>
    <row r="4680" spans="1:4" x14ac:dyDescent="0.3">
      <c r="A4680" s="1">
        <v>0.90204861111111112</v>
      </c>
      <c r="B4680">
        <v>3905</v>
      </c>
      <c r="C4680">
        <v>3628</v>
      </c>
      <c r="D4680">
        <f t="shared" si="73"/>
        <v>3619.6666666666665</v>
      </c>
    </row>
    <row r="4681" spans="1:4" x14ac:dyDescent="0.3">
      <c r="A4681" s="1">
        <v>0.90207175925925931</v>
      </c>
      <c r="B4681">
        <v>3905</v>
      </c>
      <c r="C4681">
        <v>3654</v>
      </c>
      <c r="D4681">
        <f t="shared" si="73"/>
        <v>3629.8333333333335</v>
      </c>
    </row>
    <row r="4682" spans="1:4" x14ac:dyDescent="0.3">
      <c r="A4682" s="1">
        <v>0.90209490740740739</v>
      </c>
      <c r="B4682">
        <v>3904</v>
      </c>
      <c r="C4682">
        <v>3671</v>
      </c>
      <c r="D4682">
        <f t="shared" si="73"/>
        <v>3642.3333333333335</v>
      </c>
    </row>
    <row r="4683" spans="1:4" x14ac:dyDescent="0.3">
      <c r="A4683" s="1">
        <v>0.90211805555555558</v>
      </c>
      <c r="B4683">
        <v>3904</v>
      </c>
      <c r="C4683">
        <v>3678</v>
      </c>
      <c r="D4683">
        <f t="shared" si="73"/>
        <v>3655.3333333333335</v>
      </c>
    </row>
    <row r="4684" spans="1:4" x14ac:dyDescent="0.3">
      <c r="A4684" s="1">
        <v>0.90214120370370365</v>
      </c>
      <c r="B4684">
        <v>3904</v>
      </c>
      <c r="C4684">
        <v>3684</v>
      </c>
      <c r="D4684">
        <f t="shared" si="73"/>
        <v>3666.8333333333335</v>
      </c>
    </row>
    <row r="4685" spans="1:4" x14ac:dyDescent="0.3">
      <c r="A4685" s="1">
        <v>0.90216435185185184</v>
      </c>
      <c r="B4685">
        <v>3904</v>
      </c>
      <c r="C4685">
        <v>3686</v>
      </c>
      <c r="D4685">
        <f t="shared" si="73"/>
        <v>3677</v>
      </c>
    </row>
    <row r="4686" spans="1:4" x14ac:dyDescent="0.3">
      <c r="A4686" s="1">
        <v>0.90218750000000003</v>
      </c>
      <c r="B4686">
        <v>3904</v>
      </c>
      <c r="C4686">
        <v>3689</v>
      </c>
      <c r="D4686">
        <f t="shared" si="73"/>
        <v>3683.3333333333335</v>
      </c>
    </row>
    <row r="4687" spans="1:4" x14ac:dyDescent="0.3">
      <c r="A4687" s="1">
        <v>0.90221064814814811</v>
      </c>
      <c r="B4687">
        <v>3904</v>
      </c>
      <c r="C4687">
        <v>3692</v>
      </c>
      <c r="D4687">
        <f t="shared" si="73"/>
        <v>3686</v>
      </c>
    </row>
    <row r="4688" spans="1:4" x14ac:dyDescent="0.3">
      <c r="A4688" s="1">
        <v>0.9022337962962963</v>
      </c>
      <c r="B4688">
        <v>3904</v>
      </c>
      <c r="C4688">
        <v>3687</v>
      </c>
      <c r="D4688">
        <f t="shared" si="73"/>
        <v>3685</v>
      </c>
    </row>
    <row r="4689" spans="1:4" x14ac:dyDescent="0.3">
      <c r="A4689" s="1">
        <v>0.90225694444444449</v>
      </c>
      <c r="B4689">
        <v>3904</v>
      </c>
      <c r="C4689">
        <v>3672</v>
      </c>
      <c r="D4689">
        <f t="shared" si="73"/>
        <v>3682.1666666666665</v>
      </c>
    </row>
    <row r="4690" spans="1:4" x14ac:dyDescent="0.3">
      <c r="A4690" s="1">
        <v>0.90228009259259256</v>
      </c>
      <c r="B4690">
        <v>3905</v>
      </c>
      <c r="C4690">
        <v>3667</v>
      </c>
      <c r="D4690">
        <f t="shared" si="73"/>
        <v>3675.8333333333335</v>
      </c>
    </row>
    <row r="4691" spans="1:4" x14ac:dyDescent="0.3">
      <c r="A4691" s="1">
        <v>0.90230324074074075</v>
      </c>
      <c r="B4691">
        <v>3905</v>
      </c>
      <c r="C4691">
        <v>3648</v>
      </c>
      <c r="D4691">
        <f t="shared" si="73"/>
        <v>3667.6666666666665</v>
      </c>
    </row>
    <row r="4692" spans="1:4" x14ac:dyDescent="0.3">
      <c r="A4692" s="1">
        <v>0.90232638888888894</v>
      </c>
      <c r="B4692">
        <v>3904</v>
      </c>
      <c r="C4692">
        <v>3640</v>
      </c>
      <c r="D4692">
        <f t="shared" si="73"/>
        <v>3659.3333333333335</v>
      </c>
    </row>
    <row r="4693" spans="1:4" x14ac:dyDescent="0.3">
      <c r="A4693" s="1">
        <v>0.90234953703703702</v>
      </c>
      <c r="B4693">
        <v>3904</v>
      </c>
      <c r="C4693">
        <v>3642</v>
      </c>
      <c r="D4693">
        <f t="shared" si="73"/>
        <v>3653.3333333333335</v>
      </c>
    </row>
    <row r="4694" spans="1:4" x14ac:dyDescent="0.3">
      <c r="A4694" s="1">
        <v>0.90237268518518521</v>
      </c>
      <c r="B4694">
        <v>3904</v>
      </c>
      <c r="C4694">
        <v>3651</v>
      </c>
      <c r="D4694">
        <f t="shared" si="73"/>
        <v>3648.1666666666665</v>
      </c>
    </row>
    <row r="4695" spans="1:4" x14ac:dyDescent="0.3">
      <c r="A4695" s="1">
        <v>0.90239583333333329</v>
      </c>
      <c r="B4695">
        <v>3904</v>
      </c>
      <c r="C4695">
        <v>3641</v>
      </c>
      <c r="D4695">
        <f t="shared" si="73"/>
        <v>3645.3333333333335</v>
      </c>
    </row>
    <row r="4696" spans="1:4" x14ac:dyDescent="0.3">
      <c r="A4696" s="1">
        <v>0.90241898148148147</v>
      </c>
      <c r="B4696">
        <v>3903</v>
      </c>
      <c r="C4696">
        <v>3650</v>
      </c>
      <c r="D4696">
        <f t="shared" si="73"/>
        <v>3646.1666666666665</v>
      </c>
    </row>
    <row r="4697" spans="1:4" x14ac:dyDescent="0.3">
      <c r="A4697" s="1">
        <v>0.90244212962962966</v>
      </c>
      <c r="B4697">
        <v>3903</v>
      </c>
      <c r="C4697">
        <v>3653</v>
      </c>
      <c r="D4697">
        <f t="shared" si="73"/>
        <v>3649.3333333333335</v>
      </c>
    </row>
    <row r="4698" spans="1:4" x14ac:dyDescent="0.3">
      <c r="A4698" s="1">
        <v>0.90246527777777774</v>
      </c>
      <c r="B4698">
        <v>3904</v>
      </c>
      <c r="C4698">
        <v>3659</v>
      </c>
      <c r="D4698">
        <f t="shared" si="73"/>
        <v>3652.8333333333335</v>
      </c>
    </row>
    <row r="4699" spans="1:4" x14ac:dyDescent="0.3">
      <c r="A4699" s="1">
        <v>0.90248842592592593</v>
      </c>
      <c r="B4699">
        <v>3904</v>
      </c>
      <c r="C4699">
        <v>3663</v>
      </c>
      <c r="D4699">
        <f t="shared" si="73"/>
        <v>3657.1666666666665</v>
      </c>
    </row>
    <row r="4700" spans="1:4" x14ac:dyDescent="0.3">
      <c r="A4700" s="1">
        <v>0.90252314814814816</v>
      </c>
      <c r="B4700">
        <v>3904</v>
      </c>
      <c r="C4700">
        <v>3677</v>
      </c>
      <c r="D4700">
        <f t="shared" si="73"/>
        <v>3664.1666666666665</v>
      </c>
    </row>
    <row r="4701" spans="1:4" x14ac:dyDescent="0.3">
      <c r="A4701" s="1">
        <v>0.90254629629629635</v>
      </c>
      <c r="B4701">
        <v>3904</v>
      </c>
      <c r="C4701">
        <v>3683</v>
      </c>
      <c r="D4701">
        <f t="shared" si="73"/>
        <v>3670.8333333333335</v>
      </c>
    </row>
    <row r="4702" spans="1:4" x14ac:dyDescent="0.3">
      <c r="A4702" s="1">
        <v>0.90256944444444442</v>
      </c>
      <c r="B4702">
        <v>3904</v>
      </c>
      <c r="C4702">
        <v>3690</v>
      </c>
      <c r="D4702">
        <f t="shared" si="73"/>
        <v>3675.8333333333335</v>
      </c>
    </row>
    <row r="4703" spans="1:4" x14ac:dyDescent="0.3">
      <c r="A4703" s="1">
        <v>0.90259259259259261</v>
      </c>
      <c r="B4703">
        <v>3904</v>
      </c>
      <c r="C4703">
        <v>3683</v>
      </c>
      <c r="D4703">
        <f t="shared" si="73"/>
        <v>3679.8333333333335</v>
      </c>
    </row>
    <row r="4704" spans="1:4" x14ac:dyDescent="0.3">
      <c r="A4704" s="1">
        <v>0.90261574074074069</v>
      </c>
      <c r="B4704">
        <v>3904</v>
      </c>
      <c r="C4704">
        <v>3683</v>
      </c>
      <c r="D4704">
        <f t="shared" si="73"/>
        <v>3682.8333333333335</v>
      </c>
    </row>
    <row r="4705" spans="1:4" x14ac:dyDescent="0.3">
      <c r="A4705" s="1">
        <v>0.90263888888888888</v>
      </c>
      <c r="B4705">
        <v>3905</v>
      </c>
      <c r="C4705">
        <v>3681</v>
      </c>
      <c r="D4705">
        <f t="shared" si="73"/>
        <v>3684.8333333333335</v>
      </c>
    </row>
    <row r="4706" spans="1:4" x14ac:dyDescent="0.3">
      <c r="A4706" s="1">
        <v>0.90266203703703707</v>
      </c>
      <c r="B4706">
        <v>3905</v>
      </c>
      <c r="C4706">
        <v>3689</v>
      </c>
      <c r="D4706">
        <f t="shared" si="73"/>
        <v>3686.8333333333335</v>
      </c>
    </row>
    <row r="4707" spans="1:4" x14ac:dyDescent="0.3">
      <c r="A4707" s="1">
        <v>0.90268518518518515</v>
      </c>
      <c r="B4707">
        <v>3904</v>
      </c>
      <c r="C4707">
        <v>3695</v>
      </c>
      <c r="D4707">
        <f t="shared" si="73"/>
        <v>3688.8333333333335</v>
      </c>
    </row>
    <row r="4708" spans="1:4" x14ac:dyDescent="0.3">
      <c r="A4708" s="1">
        <v>0.90270833333333333</v>
      </c>
      <c r="B4708">
        <v>3904</v>
      </c>
      <c r="C4708">
        <v>3702</v>
      </c>
      <c r="D4708">
        <f t="shared" si="73"/>
        <v>3692</v>
      </c>
    </row>
    <row r="4709" spans="1:4" x14ac:dyDescent="0.3">
      <c r="A4709" s="1">
        <v>0.90273148148148152</v>
      </c>
      <c r="B4709">
        <v>3904</v>
      </c>
      <c r="C4709">
        <v>3702</v>
      </c>
      <c r="D4709">
        <f t="shared" si="73"/>
        <v>3697</v>
      </c>
    </row>
    <row r="4710" spans="1:4" x14ac:dyDescent="0.3">
      <c r="A4710" s="1">
        <v>0.9027546296296296</v>
      </c>
      <c r="B4710">
        <v>3904</v>
      </c>
      <c r="C4710">
        <v>3713</v>
      </c>
      <c r="D4710">
        <f t="shared" si="73"/>
        <v>3701.5</v>
      </c>
    </row>
    <row r="4711" spans="1:4" x14ac:dyDescent="0.3">
      <c r="A4711" s="1">
        <v>0.90277777777777779</v>
      </c>
      <c r="B4711">
        <v>3905</v>
      </c>
      <c r="C4711">
        <v>3708</v>
      </c>
      <c r="D4711">
        <f t="shared" si="73"/>
        <v>3704</v>
      </c>
    </row>
    <row r="4712" spans="1:4" x14ac:dyDescent="0.3">
      <c r="A4712" s="1">
        <v>0.90280092592592598</v>
      </c>
      <c r="B4712">
        <v>3905</v>
      </c>
      <c r="C4712">
        <v>3704</v>
      </c>
      <c r="D4712">
        <f t="shared" si="73"/>
        <v>3704.8333333333335</v>
      </c>
    </row>
    <row r="4713" spans="1:4" x14ac:dyDescent="0.3">
      <c r="A4713" s="1">
        <v>0.90282407407407406</v>
      </c>
      <c r="B4713">
        <v>3905</v>
      </c>
      <c r="C4713">
        <v>3700</v>
      </c>
      <c r="D4713">
        <f t="shared" si="73"/>
        <v>3703.6666666666665</v>
      </c>
    </row>
    <row r="4714" spans="1:4" x14ac:dyDescent="0.3">
      <c r="A4714" s="1">
        <v>0.90284722222222225</v>
      </c>
      <c r="B4714">
        <v>3905</v>
      </c>
      <c r="C4714">
        <v>3695</v>
      </c>
      <c r="D4714">
        <f t="shared" si="73"/>
        <v>3701</v>
      </c>
    </row>
    <row r="4715" spans="1:4" x14ac:dyDescent="0.3">
      <c r="A4715" s="1">
        <v>0.90287037037037032</v>
      </c>
      <c r="B4715">
        <v>3904</v>
      </c>
      <c r="C4715">
        <v>3686</v>
      </c>
      <c r="D4715">
        <f t="shared" si="73"/>
        <v>3695.1666666666665</v>
      </c>
    </row>
    <row r="4716" spans="1:4" x14ac:dyDescent="0.3">
      <c r="A4716" s="1">
        <v>0.90289351851851851</v>
      </c>
      <c r="B4716">
        <v>3904</v>
      </c>
      <c r="C4716">
        <v>3678</v>
      </c>
      <c r="D4716">
        <f t="shared" si="73"/>
        <v>3685.3333333333335</v>
      </c>
    </row>
    <row r="4717" spans="1:4" x14ac:dyDescent="0.3">
      <c r="A4717" s="1">
        <v>0.9029166666666667</v>
      </c>
      <c r="B4717">
        <v>3904</v>
      </c>
      <c r="C4717">
        <v>3649</v>
      </c>
      <c r="D4717">
        <f t="shared" si="73"/>
        <v>3673.5</v>
      </c>
    </row>
    <row r="4718" spans="1:4" x14ac:dyDescent="0.3">
      <c r="A4718" s="1">
        <v>0.90293981481481478</v>
      </c>
      <c r="B4718">
        <v>3904</v>
      </c>
      <c r="C4718">
        <v>3633</v>
      </c>
      <c r="D4718">
        <f t="shared" si="73"/>
        <v>3660.1666666666665</v>
      </c>
    </row>
    <row r="4719" spans="1:4" x14ac:dyDescent="0.3">
      <c r="A4719" s="1">
        <v>0.90296296296296297</v>
      </c>
      <c r="B4719">
        <v>3904</v>
      </c>
      <c r="C4719">
        <v>3620</v>
      </c>
      <c r="D4719">
        <f t="shared" si="73"/>
        <v>3647</v>
      </c>
    </row>
    <row r="4720" spans="1:4" x14ac:dyDescent="0.3">
      <c r="A4720" s="1">
        <v>0.90298611111111116</v>
      </c>
      <c r="B4720">
        <v>3904</v>
      </c>
      <c r="C4720">
        <v>3616</v>
      </c>
      <c r="D4720">
        <f t="shared" si="73"/>
        <v>3635.8333333333335</v>
      </c>
    </row>
    <row r="4721" spans="1:4" x14ac:dyDescent="0.3">
      <c r="A4721" s="1">
        <v>0.90300925925925923</v>
      </c>
      <c r="B4721">
        <v>3904</v>
      </c>
      <c r="C4721">
        <v>3619</v>
      </c>
      <c r="D4721">
        <f t="shared" si="73"/>
        <v>3627.6666666666665</v>
      </c>
    </row>
    <row r="4722" spans="1:4" x14ac:dyDescent="0.3">
      <c r="A4722" s="1">
        <v>0.90303240740740742</v>
      </c>
      <c r="B4722">
        <v>3903</v>
      </c>
      <c r="C4722">
        <v>3629</v>
      </c>
      <c r="D4722">
        <f t="shared" si="73"/>
        <v>3623.1666666666665</v>
      </c>
    </row>
    <row r="4723" spans="1:4" x14ac:dyDescent="0.3">
      <c r="A4723" s="1">
        <v>0.9030555555555555</v>
      </c>
      <c r="B4723">
        <v>3904</v>
      </c>
      <c r="C4723">
        <v>3622</v>
      </c>
      <c r="D4723">
        <f t="shared" si="73"/>
        <v>3620.8333333333335</v>
      </c>
    </row>
    <row r="4724" spans="1:4" x14ac:dyDescent="0.3">
      <c r="A4724" s="1">
        <v>0.90307870370370369</v>
      </c>
      <c r="B4724">
        <v>3903</v>
      </c>
      <c r="C4724">
        <v>3619</v>
      </c>
      <c r="D4724">
        <f t="shared" si="73"/>
        <v>3620.3333333333335</v>
      </c>
    </row>
    <row r="4725" spans="1:4" x14ac:dyDescent="0.3">
      <c r="A4725" s="1">
        <v>0.90310185185185188</v>
      </c>
      <c r="B4725">
        <v>3904</v>
      </c>
      <c r="C4725">
        <v>3617</v>
      </c>
      <c r="D4725">
        <f t="shared" si="73"/>
        <v>3620</v>
      </c>
    </row>
    <row r="4726" spans="1:4" x14ac:dyDescent="0.3">
      <c r="A4726" s="1">
        <v>0.90312499999999996</v>
      </c>
      <c r="B4726">
        <v>3904</v>
      </c>
      <c r="C4726">
        <v>3614</v>
      </c>
      <c r="D4726">
        <f t="shared" si="73"/>
        <v>3620.3333333333335</v>
      </c>
    </row>
    <row r="4727" spans="1:4" x14ac:dyDescent="0.3">
      <c r="A4727" s="1">
        <v>0.90314814814814814</v>
      </c>
      <c r="B4727">
        <v>3904</v>
      </c>
      <c r="C4727">
        <v>3621</v>
      </c>
      <c r="D4727">
        <f t="shared" si="73"/>
        <v>3617.3333333333335</v>
      </c>
    </row>
    <row r="4728" spans="1:4" x14ac:dyDescent="0.3">
      <c r="A4728" s="1">
        <v>0.90317129629629633</v>
      </c>
      <c r="B4728">
        <v>3904</v>
      </c>
      <c r="C4728">
        <v>3611</v>
      </c>
      <c r="D4728">
        <f t="shared" si="73"/>
        <v>3610</v>
      </c>
    </row>
    <row r="4729" spans="1:4" x14ac:dyDescent="0.3">
      <c r="A4729" s="1">
        <v>0.90319444444444441</v>
      </c>
      <c r="B4729">
        <v>3904</v>
      </c>
      <c r="C4729">
        <v>3578</v>
      </c>
      <c r="D4729">
        <f t="shared" si="73"/>
        <v>3599</v>
      </c>
    </row>
    <row r="4730" spans="1:4" x14ac:dyDescent="0.3">
      <c r="A4730" s="1">
        <v>0.90322916666666664</v>
      </c>
      <c r="B4730">
        <v>3904</v>
      </c>
      <c r="C4730">
        <v>3553</v>
      </c>
      <c r="D4730">
        <f t="shared" si="73"/>
        <v>3585.1666666666665</v>
      </c>
    </row>
    <row r="4731" spans="1:4" x14ac:dyDescent="0.3">
      <c r="A4731" s="1">
        <v>0.90325231481481483</v>
      </c>
      <c r="B4731">
        <v>3904</v>
      </c>
      <c r="C4731">
        <v>3534</v>
      </c>
      <c r="D4731">
        <f t="shared" si="73"/>
        <v>3569.6666666666665</v>
      </c>
    </row>
    <row r="4732" spans="1:4" x14ac:dyDescent="0.3">
      <c r="A4732" s="1">
        <v>0.90327546296296302</v>
      </c>
      <c r="B4732">
        <v>3904</v>
      </c>
      <c r="C4732">
        <v>3521</v>
      </c>
      <c r="D4732">
        <f t="shared" si="73"/>
        <v>3556.3333333333335</v>
      </c>
    </row>
    <row r="4733" spans="1:4" x14ac:dyDescent="0.3">
      <c r="A4733" s="1">
        <v>0.90329861111111109</v>
      </c>
      <c r="B4733">
        <v>3904</v>
      </c>
      <c r="C4733">
        <v>3541</v>
      </c>
      <c r="D4733">
        <f t="shared" si="73"/>
        <v>3549.6666666666665</v>
      </c>
    </row>
    <row r="4734" spans="1:4" x14ac:dyDescent="0.3">
      <c r="A4734" s="1">
        <v>0.90332175925925928</v>
      </c>
      <c r="B4734">
        <v>3904</v>
      </c>
      <c r="C4734">
        <v>3571</v>
      </c>
      <c r="D4734">
        <f t="shared" si="73"/>
        <v>3551.5</v>
      </c>
    </row>
    <row r="4735" spans="1:4" x14ac:dyDescent="0.3">
      <c r="A4735" s="1">
        <v>0.90334490740740736</v>
      </c>
      <c r="B4735">
        <v>3904</v>
      </c>
      <c r="C4735">
        <v>3589</v>
      </c>
      <c r="D4735">
        <f t="shared" si="73"/>
        <v>3557.6666666666665</v>
      </c>
    </row>
    <row r="4736" spans="1:4" x14ac:dyDescent="0.3">
      <c r="A4736" s="1">
        <v>0.90336805555555555</v>
      </c>
      <c r="B4736">
        <v>3904</v>
      </c>
      <c r="C4736">
        <v>3590</v>
      </c>
      <c r="D4736">
        <f t="shared" si="73"/>
        <v>3567.8333333333335</v>
      </c>
    </row>
    <row r="4737" spans="1:4" x14ac:dyDescent="0.3">
      <c r="A4737" s="1">
        <v>0.90339120370370374</v>
      </c>
      <c r="B4737">
        <v>3904</v>
      </c>
      <c r="C4737">
        <v>3595</v>
      </c>
      <c r="D4737">
        <f t="shared" si="73"/>
        <v>3580.6666666666665</v>
      </c>
    </row>
    <row r="4738" spans="1:4" x14ac:dyDescent="0.3">
      <c r="A4738" s="1">
        <v>0.90341435185185182</v>
      </c>
      <c r="B4738">
        <v>3904</v>
      </c>
      <c r="C4738">
        <v>3598</v>
      </c>
      <c r="D4738">
        <f t="shared" si="73"/>
        <v>3592.6666666666665</v>
      </c>
    </row>
    <row r="4739" spans="1:4" x14ac:dyDescent="0.3">
      <c r="A4739" s="1">
        <v>0.9034375</v>
      </c>
      <c r="B4739">
        <v>3904</v>
      </c>
      <c r="C4739">
        <v>3613</v>
      </c>
      <c r="D4739">
        <f t="shared" si="73"/>
        <v>3602.1666666666665</v>
      </c>
    </row>
    <row r="4740" spans="1:4" x14ac:dyDescent="0.3">
      <c r="A4740" s="1">
        <v>0.90346064814814819</v>
      </c>
      <c r="B4740">
        <v>3904</v>
      </c>
      <c r="C4740">
        <v>3628</v>
      </c>
      <c r="D4740">
        <f t="shared" si="73"/>
        <v>3612.1666666666665</v>
      </c>
    </row>
    <row r="4741" spans="1:4" x14ac:dyDescent="0.3">
      <c r="A4741" s="1">
        <v>0.90348379629629627</v>
      </c>
      <c r="B4741">
        <v>3904</v>
      </c>
      <c r="C4741">
        <v>3649</v>
      </c>
      <c r="D4741">
        <f t="shared" si="73"/>
        <v>3620.8333333333335</v>
      </c>
    </row>
    <row r="4742" spans="1:4" x14ac:dyDescent="0.3">
      <c r="A4742" s="1">
        <v>0.90350694444444446</v>
      </c>
      <c r="B4742">
        <v>3904</v>
      </c>
      <c r="C4742">
        <v>3642</v>
      </c>
      <c r="D4742">
        <f t="shared" ref="D4742:D4805" si="74">(SUM(C4738:C4743)/6)</f>
        <v>3627.5</v>
      </c>
    </row>
    <row r="4743" spans="1:4" x14ac:dyDescent="0.3">
      <c r="A4743" s="1">
        <v>0.90353009259259254</v>
      </c>
      <c r="B4743">
        <v>3904</v>
      </c>
      <c r="C4743">
        <v>3635</v>
      </c>
      <c r="D4743">
        <f t="shared" si="74"/>
        <v>3632.3333333333335</v>
      </c>
    </row>
    <row r="4744" spans="1:4" x14ac:dyDescent="0.3">
      <c r="A4744" s="1">
        <v>0.90355324074074073</v>
      </c>
      <c r="B4744">
        <v>3903</v>
      </c>
      <c r="C4744">
        <v>3627</v>
      </c>
      <c r="D4744">
        <f t="shared" si="74"/>
        <v>3632.3333333333335</v>
      </c>
    </row>
    <row r="4745" spans="1:4" x14ac:dyDescent="0.3">
      <c r="A4745" s="1">
        <v>0.90357638888888892</v>
      </c>
      <c r="B4745">
        <v>3904</v>
      </c>
      <c r="C4745">
        <v>3613</v>
      </c>
      <c r="D4745">
        <f t="shared" si="74"/>
        <v>3628.5</v>
      </c>
    </row>
    <row r="4746" spans="1:4" x14ac:dyDescent="0.3">
      <c r="A4746" s="1">
        <v>0.90359953703703699</v>
      </c>
      <c r="B4746">
        <v>3904</v>
      </c>
      <c r="C4746">
        <v>3605</v>
      </c>
      <c r="D4746">
        <f t="shared" si="74"/>
        <v>3623.5</v>
      </c>
    </row>
    <row r="4747" spans="1:4" x14ac:dyDescent="0.3">
      <c r="A4747" s="1">
        <v>0.90362268518518518</v>
      </c>
      <c r="B4747">
        <v>3904</v>
      </c>
      <c r="C4747">
        <v>3619</v>
      </c>
      <c r="D4747">
        <f t="shared" si="74"/>
        <v>3622</v>
      </c>
    </row>
    <row r="4748" spans="1:4" x14ac:dyDescent="0.3">
      <c r="A4748" s="1">
        <v>0.90364583333333337</v>
      </c>
      <c r="B4748">
        <v>3903</v>
      </c>
      <c r="C4748">
        <v>3633</v>
      </c>
      <c r="D4748">
        <f t="shared" si="74"/>
        <v>3621.1666666666665</v>
      </c>
    </row>
    <row r="4749" spans="1:4" x14ac:dyDescent="0.3">
      <c r="A4749" s="1">
        <v>0.90366898148148145</v>
      </c>
      <c r="B4749">
        <v>3903</v>
      </c>
      <c r="C4749">
        <v>3630</v>
      </c>
      <c r="D4749">
        <f t="shared" si="74"/>
        <v>3622.3333333333335</v>
      </c>
    </row>
    <row r="4750" spans="1:4" x14ac:dyDescent="0.3">
      <c r="A4750" s="1">
        <v>0.90369212962962964</v>
      </c>
      <c r="B4750">
        <v>3903</v>
      </c>
      <c r="C4750">
        <v>3634</v>
      </c>
      <c r="D4750">
        <f t="shared" si="74"/>
        <v>3623.6666666666665</v>
      </c>
    </row>
    <row r="4751" spans="1:4" x14ac:dyDescent="0.3">
      <c r="A4751" s="1">
        <v>0.90371527777777783</v>
      </c>
      <c r="B4751">
        <v>3903</v>
      </c>
      <c r="C4751">
        <v>3621</v>
      </c>
      <c r="D4751">
        <f t="shared" si="74"/>
        <v>3624.3333333333335</v>
      </c>
    </row>
    <row r="4752" spans="1:4" x14ac:dyDescent="0.3">
      <c r="A4752" s="1">
        <v>0.9037384259259259</v>
      </c>
      <c r="B4752">
        <v>3903</v>
      </c>
      <c r="C4752">
        <v>3609</v>
      </c>
      <c r="D4752">
        <f t="shared" si="74"/>
        <v>3620.5</v>
      </c>
    </row>
    <row r="4753" spans="1:4" x14ac:dyDescent="0.3">
      <c r="A4753" s="1">
        <v>0.90376157407407409</v>
      </c>
      <c r="B4753">
        <v>3903</v>
      </c>
      <c r="C4753">
        <v>3596</v>
      </c>
      <c r="D4753">
        <f t="shared" si="74"/>
        <v>3615.8333333333335</v>
      </c>
    </row>
    <row r="4754" spans="1:4" x14ac:dyDescent="0.3">
      <c r="A4754" s="1">
        <v>0.90378472222222217</v>
      </c>
      <c r="B4754">
        <v>3903</v>
      </c>
      <c r="C4754">
        <v>3605</v>
      </c>
      <c r="D4754">
        <f t="shared" si="74"/>
        <v>3612.6666666666665</v>
      </c>
    </row>
    <row r="4755" spans="1:4" x14ac:dyDescent="0.3">
      <c r="A4755" s="1">
        <v>0.90380787037037036</v>
      </c>
      <c r="B4755">
        <v>3904</v>
      </c>
      <c r="C4755">
        <v>3611</v>
      </c>
      <c r="D4755">
        <f t="shared" si="74"/>
        <v>3612.1666666666665</v>
      </c>
    </row>
    <row r="4756" spans="1:4" x14ac:dyDescent="0.3">
      <c r="A4756" s="1">
        <v>0.90383101851851855</v>
      </c>
      <c r="B4756">
        <v>3904</v>
      </c>
      <c r="C4756">
        <v>3631</v>
      </c>
      <c r="D4756">
        <f t="shared" si="74"/>
        <v>3617.6666666666665</v>
      </c>
    </row>
    <row r="4757" spans="1:4" x14ac:dyDescent="0.3">
      <c r="A4757" s="1">
        <v>0.90385416666666663</v>
      </c>
      <c r="B4757">
        <v>3903</v>
      </c>
      <c r="C4757">
        <v>3654</v>
      </c>
      <c r="D4757">
        <f t="shared" si="74"/>
        <v>3629.3333333333335</v>
      </c>
    </row>
    <row r="4758" spans="1:4" x14ac:dyDescent="0.3">
      <c r="A4758" s="1">
        <v>0.90387731481481481</v>
      </c>
      <c r="B4758">
        <v>3904</v>
      </c>
      <c r="C4758">
        <v>3679</v>
      </c>
      <c r="D4758">
        <f t="shared" si="74"/>
        <v>3646</v>
      </c>
    </row>
    <row r="4759" spans="1:4" x14ac:dyDescent="0.3">
      <c r="A4759" s="1">
        <v>0.903900462962963</v>
      </c>
      <c r="B4759">
        <v>3904</v>
      </c>
      <c r="C4759">
        <v>3696</v>
      </c>
      <c r="D4759">
        <f t="shared" si="74"/>
        <v>3663.3333333333335</v>
      </c>
    </row>
    <row r="4760" spans="1:4" x14ac:dyDescent="0.3">
      <c r="A4760" s="1">
        <v>0.90393518518518523</v>
      </c>
      <c r="B4760">
        <v>3904</v>
      </c>
      <c r="C4760">
        <v>3709</v>
      </c>
      <c r="D4760">
        <f t="shared" si="74"/>
        <v>3680.5</v>
      </c>
    </row>
    <row r="4761" spans="1:4" x14ac:dyDescent="0.3">
      <c r="A4761" s="1">
        <v>0.90395833333333331</v>
      </c>
      <c r="B4761">
        <v>3904</v>
      </c>
      <c r="C4761">
        <v>3714</v>
      </c>
      <c r="D4761">
        <f t="shared" si="74"/>
        <v>3691.6666666666665</v>
      </c>
    </row>
    <row r="4762" spans="1:4" x14ac:dyDescent="0.3">
      <c r="A4762" s="1">
        <v>0.9039814814814815</v>
      </c>
      <c r="B4762">
        <v>3904</v>
      </c>
      <c r="C4762">
        <v>3698</v>
      </c>
      <c r="D4762">
        <f t="shared" si="74"/>
        <v>3695.6666666666665</v>
      </c>
    </row>
    <row r="4763" spans="1:4" x14ac:dyDescent="0.3">
      <c r="A4763" s="1">
        <v>0.90400462962962957</v>
      </c>
      <c r="B4763">
        <v>3903</v>
      </c>
      <c r="C4763">
        <v>3678</v>
      </c>
      <c r="D4763">
        <f t="shared" si="74"/>
        <v>3693.5</v>
      </c>
    </row>
    <row r="4764" spans="1:4" x14ac:dyDescent="0.3">
      <c r="A4764" s="1">
        <v>0.90402777777777776</v>
      </c>
      <c r="B4764">
        <v>3903</v>
      </c>
      <c r="C4764">
        <v>3666</v>
      </c>
      <c r="D4764">
        <f t="shared" si="74"/>
        <v>3686.1666666666665</v>
      </c>
    </row>
    <row r="4765" spans="1:4" x14ac:dyDescent="0.3">
      <c r="A4765" s="1">
        <v>0.90405092592592595</v>
      </c>
      <c r="B4765">
        <v>3903</v>
      </c>
      <c r="C4765">
        <v>3652</v>
      </c>
      <c r="D4765">
        <f t="shared" si="74"/>
        <v>3672.8333333333335</v>
      </c>
    </row>
    <row r="4766" spans="1:4" x14ac:dyDescent="0.3">
      <c r="A4766" s="1">
        <v>0.90407407407407403</v>
      </c>
      <c r="B4766">
        <v>3903</v>
      </c>
      <c r="C4766">
        <v>3629</v>
      </c>
      <c r="D4766">
        <f t="shared" si="74"/>
        <v>3657.8333333333335</v>
      </c>
    </row>
    <row r="4767" spans="1:4" x14ac:dyDescent="0.3">
      <c r="A4767" s="1">
        <v>0.90409722222222222</v>
      </c>
      <c r="B4767">
        <v>3903</v>
      </c>
      <c r="C4767">
        <v>3624</v>
      </c>
      <c r="D4767">
        <f t="shared" si="74"/>
        <v>3644.1666666666665</v>
      </c>
    </row>
    <row r="4768" spans="1:4" x14ac:dyDescent="0.3">
      <c r="A4768" s="1">
        <v>0.90412037037037041</v>
      </c>
      <c r="B4768">
        <v>3903</v>
      </c>
      <c r="C4768">
        <v>3616</v>
      </c>
      <c r="D4768">
        <f t="shared" si="74"/>
        <v>3624.5</v>
      </c>
    </row>
    <row r="4769" spans="1:4" x14ac:dyDescent="0.3">
      <c r="A4769" s="1">
        <v>0.90414351851851849</v>
      </c>
      <c r="B4769">
        <v>3903</v>
      </c>
      <c r="C4769">
        <v>3560</v>
      </c>
      <c r="D4769">
        <f t="shared" si="74"/>
        <v>3597.3333333333335</v>
      </c>
    </row>
    <row r="4770" spans="1:4" x14ac:dyDescent="0.3">
      <c r="A4770" s="1">
        <v>0.90417824074074071</v>
      </c>
      <c r="B4770">
        <v>3903</v>
      </c>
      <c r="C4770">
        <v>3503</v>
      </c>
      <c r="D4770">
        <f t="shared" si="74"/>
        <v>3564.3333333333335</v>
      </c>
    </row>
    <row r="4771" spans="1:4" x14ac:dyDescent="0.3">
      <c r="A4771" s="1">
        <v>0.9042013888888889</v>
      </c>
      <c r="B4771">
        <v>3904</v>
      </c>
      <c r="C4771">
        <v>3454</v>
      </c>
      <c r="D4771">
        <f t="shared" si="74"/>
        <v>3531</v>
      </c>
    </row>
    <row r="4772" spans="1:4" x14ac:dyDescent="0.3">
      <c r="A4772" s="1">
        <v>0.90422453703703709</v>
      </c>
      <c r="B4772">
        <v>3904</v>
      </c>
      <c r="C4772">
        <v>3429</v>
      </c>
      <c r="D4772">
        <f t="shared" si="74"/>
        <v>3497.3333333333335</v>
      </c>
    </row>
    <row r="4773" spans="1:4" x14ac:dyDescent="0.3">
      <c r="A4773" s="1">
        <v>0.90424768518518517</v>
      </c>
      <c r="B4773">
        <v>3904</v>
      </c>
      <c r="C4773">
        <v>3422</v>
      </c>
      <c r="D4773">
        <f t="shared" si="74"/>
        <v>3471.6666666666665</v>
      </c>
    </row>
    <row r="4774" spans="1:4" x14ac:dyDescent="0.3">
      <c r="A4774" s="1">
        <v>0.90427083333333336</v>
      </c>
      <c r="B4774">
        <v>3904</v>
      </c>
      <c r="C4774">
        <v>3462</v>
      </c>
      <c r="D4774">
        <f t="shared" si="74"/>
        <v>3457.5</v>
      </c>
    </row>
    <row r="4775" spans="1:4" x14ac:dyDescent="0.3">
      <c r="A4775" s="1">
        <v>0.90429398148148143</v>
      </c>
      <c r="B4775">
        <v>3905</v>
      </c>
      <c r="C4775">
        <v>3475</v>
      </c>
      <c r="D4775">
        <f t="shared" si="74"/>
        <v>3454.8333333333335</v>
      </c>
    </row>
    <row r="4776" spans="1:4" x14ac:dyDescent="0.3">
      <c r="A4776" s="1">
        <v>0.90431712962962962</v>
      </c>
      <c r="B4776">
        <v>3904</v>
      </c>
      <c r="C4776">
        <v>3487</v>
      </c>
      <c r="D4776">
        <f t="shared" si="74"/>
        <v>3462</v>
      </c>
    </row>
    <row r="4777" spans="1:4" x14ac:dyDescent="0.3">
      <c r="A4777" s="1">
        <v>0.90434027777777781</v>
      </c>
      <c r="B4777">
        <v>3905</v>
      </c>
      <c r="C4777">
        <v>3497</v>
      </c>
      <c r="D4777">
        <f t="shared" si="74"/>
        <v>3472</v>
      </c>
    </row>
    <row r="4778" spans="1:4" x14ac:dyDescent="0.3">
      <c r="A4778" s="1">
        <v>0.90436342592592589</v>
      </c>
      <c r="B4778">
        <v>3904</v>
      </c>
      <c r="C4778">
        <v>3489</v>
      </c>
      <c r="D4778">
        <f t="shared" si="74"/>
        <v>3480.8333333333335</v>
      </c>
    </row>
    <row r="4779" spans="1:4" x14ac:dyDescent="0.3">
      <c r="A4779" s="1">
        <v>0.90438657407407408</v>
      </c>
      <c r="B4779">
        <v>3904</v>
      </c>
      <c r="C4779">
        <v>3475</v>
      </c>
      <c r="D4779">
        <f t="shared" si="74"/>
        <v>3482.1666666666665</v>
      </c>
    </row>
    <row r="4780" spans="1:4" x14ac:dyDescent="0.3">
      <c r="A4780" s="1">
        <v>0.90440972222222227</v>
      </c>
      <c r="B4780">
        <v>3904</v>
      </c>
      <c r="C4780">
        <v>3470</v>
      </c>
      <c r="D4780">
        <f t="shared" si="74"/>
        <v>3482.8333333333335</v>
      </c>
    </row>
    <row r="4781" spans="1:4" x14ac:dyDescent="0.3">
      <c r="A4781" s="1">
        <v>0.90443287037037035</v>
      </c>
      <c r="B4781">
        <v>3904</v>
      </c>
      <c r="C4781">
        <v>3479</v>
      </c>
      <c r="D4781">
        <f t="shared" si="74"/>
        <v>3479.8333333333335</v>
      </c>
    </row>
    <row r="4782" spans="1:4" x14ac:dyDescent="0.3">
      <c r="A4782" s="1">
        <v>0.90445601851851853</v>
      </c>
      <c r="B4782">
        <v>3904</v>
      </c>
      <c r="C4782">
        <v>3469</v>
      </c>
      <c r="D4782">
        <f t="shared" si="74"/>
        <v>3475</v>
      </c>
    </row>
    <row r="4783" spans="1:4" x14ac:dyDescent="0.3">
      <c r="A4783" s="1">
        <v>0.90447916666666661</v>
      </c>
      <c r="B4783">
        <v>3904</v>
      </c>
      <c r="C4783">
        <v>3468</v>
      </c>
      <c r="D4783">
        <f t="shared" si="74"/>
        <v>3472.5</v>
      </c>
    </row>
    <row r="4784" spans="1:4" x14ac:dyDescent="0.3">
      <c r="A4784" s="1">
        <v>0.9045023148148148</v>
      </c>
      <c r="B4784">
        <v>3904</v>
      </c>
      <c r="C4784">
        <v>3474</v>
      </c>
      <c r="D4784">
        <f t="shared" si="74"/>
        <v>3473.6666666666665</v>
      </c>
    </row>
    <row r="4785" spans="1:4" x14ac:dyDescent="0.3">
      <c r="A4785" s="1">
        <v>0.90452546296296299</v>
      </c>
      <c r="B4785">
        <v>3904</v>
      </c>
      <c r="C4785">
        <v>3482</v>
      </c>
      <c r="D4785">
        <f t="shared" si="74"/>
        <v>3478.1666666666665</v>
      </c>
    </row>
    <row r="4786" spans="1:4" x14ac:dyDescent="0.3">
      <c r="A4786" s="1">
        <v>0.90454861111111107</v>
      </c>
      <c r="B4786">
        <v>3904</v>
      </c>
      <c r="C4786">
        <v>3497</v>
      </c>
      <c r="D4786">
        <f t="shared" si="74"/>
        <v>3485.3333333333335</v>
      </c>
    </row>
    <row r="4787" spans="1:4" x14ac:dyDescent="0.3">
      <c r="A4787" s="1">
        <v>0.90457175925925926</v>
      </c>
      <c r="B4787">
        <v>3904</v>
      </c>
      <c r="C4787">
        <v>3522</v>
      </c>
      <c r="D4787">
        <f t="shared" si="74"/>
        <v>3498.8333333333335</v>
      </c>
    </row>
    <row r="4788" spans="1:4" x14ac:dyDescent="0.3">
      <c r="A4788" s="1">
        <v>0.90459490740740744</v>
      </c>
      <c r="B4788">
        <v>3904</v>
      </c>
      <c r="C4788">
        <v>3550</v>
      </c>
      <c r="D4788">
        <f t="shared" si="74"/>
        <v>3516</v>
      </c>
    </row>
    <row r="4789" spans="1:4" x14ac:dyDescent="0.3">
      <c r="A4789" s="1">
        <v>0.90462962962962967</v>
      </c>
      <c r="B4789">
        <v>3904</v>
      </c>
      <c r="C4789">
        <v>3571</v>
      </c>
      <c r="D4789">
        <f t="shared" si="74"/>
        <v>3531.3333333333335</v>
      </c>
    </row>
    <row r="4790" spans="1:4" x14ac:dyDescent="0.3">
      <c r="A4790" s="1">
        <v>0.90465277777777775</v>
      </c>
      <c r="B4790">
        <v>3904</v>
      </c>
      <c r="C4790">
        <v>3566</v>
      </c>
      <c r="D4790">
        <f t="shared" si="74"/>
        <v>3546.6666666666665</v>
      </c>
    </row>
    <row r="4791" spans="1:4" x14ac:dyDescent="0.3">
      <c r="A4791" s="1">
        <v>0.90467592592592594</v>
      </c>
      <c r="B4791">
        <v>3904</v>
      </c>
      <c r="C4791">
        <v>3574</v>
      </c>
      <c r="D4791">
        <f t="shared" si="74"/>
        <v>3558.1666666666665</v>
      </c>
    </row>
    <row r="4792" spans="1:4" x14ac:dyDescent="0.3">
      <c r="A4792" s="1">
        <v>0.90469907407407413</v>
      </c>
      <c r="B4792">
        <v>3904</v>
      </c>
      <c r="C4792">
        <v>3566</v>
      </c>
      <c r="D4792">
        <f t="shared" si="74"/>
        <v>3563.6666666666665</v>
      </c>
    </row>
    <row r="4793" spans="1:4" x14ac:dyDescent="0.3">
      <c r="A4793" s="1">
        <v>0.90472222222222221</v>
      </c>
      <c r="B4793">
        <v>3904</v>
      </c>
      <c r="C4793">
        <v>3555</v>
      </c>
      <c r="D4793">
        <f t="shared" si="74"/>
        <v>3562.5</v>
      </c>
    </row>
    <row r="4794" spans="1:4" x14ac:dyDescent="0.3">
      <c r="A4794" s="1">
        <v>0.90474537037037039</v>
      </c>
      <c r="B4794">
        <v>3904</v>
      </c>
      <c r="C4794">
        <v>3543</v>
      </c>
      <c r="D4794">
        <f t="shared" si="74"/>
        <v>3555.3333333333335</v>
      </c>
    </row>
    <row r="4795" spans="1:4" x14ac:dyDescent="0.3">
      <c r="A4795" s="1">
        <v>0.90476851851851847</v>
      </c>
      <c r="B4795">
        <v>3904</v>
      </c>
      <c r="C4795">
        <v>3528</v>
      </c>
      <c r="D4795">
        <f t="shared" si="74"/>
        <v>3546.6666666666665</v>
      </c>
    </row>
    <row r="4796" spans="1:4" x14ac:dyDescent="0.3">
      <c r="A4796" s="1">
        <v>0.90479166666666666</v>
      </c>
      <c r="B4796">
        <v>3904</v>
      </c>
      <c r="C4796">
        <v>3514</v>
      </c>
      <c r="D4796">
        <f t="shared" si="74"/>
        <v>3532</v>
      </c>
    </row>
    <row r="4797" spans="1:4" x14ac:dyDescent="0.3">
      <c r="A4797" s="1">
        <v>0.90481481481481485</v>
      </c>
      <c r="B4797">
        <v>3904</v>
      </c>
      <c r="C4797">
        <v>3486</v>
      </c>
      <c r="D4797">
        <f t="shared" si="74"/>
        <v>3512.3333333333335</v>
      </c>
    </row>
    <row r="4798" spans="1:4" x14ac:dyDescent="0.3">
      <c r="A4798" s="1">
        <v>0.90483796296296293</v>
      </c>
      <c r="B4798">
        <v>3904</v>
      </c>
      <c r="C4798">
        <v>3448</v>
      </c>
      <c r="D4798">
        <f t="shared" si="74"/>
        <v>3491</v>
      </c>
    </row>
    <row r="4799" spans="1:4" x14ac:dyDescent="0.3">
      <c r="A4799" s="1">
        <v>0.90486111111111112</v>
      </c>
      <c r="B4799">
        <v>3903</v>
      </c>
      <c r="C4799">
        <v>3427</v>
      </c>
      <c r="D4799">
        <f t="shared" si="74"/>
        <v>3477.6666666666665</v>
      </c>
    </row>
    <row r="4800" spans="1:4" x14ac:dyDescent="0.3">
      <c r="A4800" s="1">
        <v>0.9048842592592593</v>
      </c>
      <c r="B4800">
        <v>3904</v>
      </c>
      <c r="C4800">
        <v>3463</v>
      </c>
      <c r="D4800">
        <f t="shared" si="74"/>
        <v>3464.6666666666665</v>
      </c>
    </row>
    <row r="4801" spans="1:4" x14ac:dyDescent="0.3">
      <c r="A4801" s="1">
        <v>0.90490740740740738</v>
      </c>
      <c r="B4801">
        <v>3904</v>
      </c>
      <c r="C4801">
        <v>3450</v>
      </c>
      <c r="D4801">
        <f t="shared" si="74"/>
        <v>3452.1666666666665</v>
      </c>
    </row>
    <row r="4802" spans="1:4" x14ac:dyDescent="0.3">
      <c r="A4802" s="1">
        <v>0.90493055555555557</v>
      </c>
      <c r="B4802">
        <v>3903</v>
      </c>
      <c r="C4802">
        <v>3439</v>
      </c>
      <c r="D4802">
        <f t="shared" si="74"/>
        <v>3447.1666666666665</v>
      </c>
    </row>
    <row r="4803" spans="1:4" x14ac:dyDescent="0.3">
      <c r="A4803" s="1">
        <v>0.90495370370370365</v>
      </c>
      <c r="B4803">
        <v>3903</v>
      </c>
      <c r="C4803">
        <v>3456</v>
      </c>
      <c r="D4803">
        <f t="shared" si="74"/>
        <v>3450.8333333333335</v>
      </c>
    </row>
    <row r="4804" spans="1:4" x14ac:dyDescent="0.3">
      <c r="A4804" s="1">
        <v>0.90497685185185184</v>
      </c>
      <c r="B4804">
        <v>3903</v>
      </c>
      <c r="C4804">
        <v>3470</v>
      </c>
      <c r="D4804">
        <f t="shared" si="74"/>
        <v>3456.8333333333335</v>
      </c>
    </row>
    <row r="4805" spans="1:4" x14ac:dyDescent="0.3">
      <c r="A4805" s="1">
        <v>0.90500000000000003</v>
      </c>
      <c r="B4805">
        <v>3903</v>
      </c>
      <c r="C4805">
        <v>3463</v>
      </c>
      <c r="D4805">
        <f t="shared" si="74"/>
        <v>3458.5</v>
      </c>
    </row>
    <row r="4806" spans="1:4" x14ac:dyDescent="0.3">
      <c r="A4806" s="1">
        <v>0.9050231481481481</v>
      </c>
      <c r="B4806">
        <v>3903</v>
      </c>
      <c r="C4806">
        <v>3473</v>
      </c>
      <c r="D4806">
        <f t="shared" ref="D4806:D4869" si="75">(SUM(C4802:C4807)/6)</f>
        <v>3465.6666666666665</v>
      </c>
    </row>
    <row r="4807" spans="1:4" x14ac:dyDescent="0.3">
      <c r="A4807" s="1">
        <v>0.90504629629629629</v>
      </c>
      <c r="B4807">
        <v>3903</v>
      </c>
      <c r="C4807">
        <v>3493</v>
      </c>
      <c r="D4807">
        <f t="shared" si="75"/>
        <v>3475.8333333333335</v>
      </c>
    </row>
    <row r="4808" spans="1:4" x14ac:dyDescent="0.3">
      <c r="A4808" s="1">
        <v>0.90506944444444448</v>
      </c>
      <c r="B4808">
        <v>3904</v>
      </c>
      <c r="C4808">
        <v>3500</v>
      </c>
      <c r="D4808">
        <f t="shared" si="75"/>
        <v>3478.1666666666665</v>
      </c>
    </row>
    <row r="4809" spans="1:4" x14ac:dyDescent="0.3">
      <c r="A4809" s="1">
        <v>0.90509259259259256</v>
      </c>
      <c r="B4809">
        <v>3904</v>
      </c>
      <c r="C4809">
        <v>3470</v>
      </c>
      <c r="D4809">
        <f t="shared" si="75"/>
        <v>3472.8333333333335</v>
      </c>
    </row>
    <row r="4810" spans="1:4" x14ac:dyDescent="0.3">
      <c r="A4810" s="1">
        <v>0.90511574074074075</v>
      </c>
      <c r="B4810">
        <v>3904</v>
      </c>
      <c r="C4810">
        <v>3438</v>
      </c>
      <c r="D4810">
        <f t="shared" si="75"/>
        <v>3458.8333333333335</v>
      </c>
    </row>
    <row r="4811" spans="1:4" x14ac:dyDescent="0.3">
      <c r="A4811" s="1">
        <v>0.90513888888888894</v>
      </c>
      <c r="B4811">
        <v>3904</v>
      </c>
      <c r="C4811">
        <v>3379</v>
      </c>
      <c r="D4811">
        <f t="shared" si="75"/>
        <v>3428.8333333333335</v>
      </c>
    </row>
    <row r="4812" spans="1:4" x14ac:dyDescent="0.3">
      <c r="A4812" s="1">
        <v>0.90516203703703701</v>
      </c>
      <c r="B4812">
        <v>3904</v>
      </c>
      <c r="C4812">
        <v>3293</v>
      </c>
      <c r="D4812">
        <f t="shared" si="75"/>
        <v>3380.3333333333335</v>
      </c>
    </row>
    <row r="4813" spans="1:4" x14ac:dyDescent="0.3">
      <c r="A4813" s="1">
        <v>0.9051851851851852</v>
      </c>
      <c r="B4813">
        <v>3904</v>
      </c>
      <c r="C4813">
        <v>3202</v>
      </c>
      <c r="D4813">
        <f t="shared" si="75"/>
        <v>3323.1666666666665</v>
      </c>
    </row>
    <row r="4814" spans="1:4" x14ac:dyDescent="0.3">
      <c r="A4814" s="1">
        <v>0.90520833333333328</v>
      </c>
      <c r="B4814">
        <v>3904</v>
      </c>
      <c r="C4814">
        <v>3157</v>
      </c>
      <c r="D4814">
        <f t="shared" si="75"/>
        <v>3259.8333333333335</v>
      </c>
    </row>
    <row r="4815" spans="1:4" x14ac:dyDescent="0.3">
      <c r="A4815" s="1">
        <v>0.90523148148148147</v>
      </c>
      <c r="B4815">
        <v>3903</v>
      </c>
      <c r="C4815">
        <v>3090</v>
      </c>
      <c r="D4815">
        <f t="shared" si="75"/>
        <v>3200.5</v>
      </c>
    </row>
    <row r="4816" spans="1:4" x14ac:dyDescent="0.3">
      <c r="A4816" s="1">
        <v>0.90525462962962966</v>
      </c>
      <c r="B4816">
        <v>3903</v>
      </c>
      <c r="C4816">
        <v>3082</v>
      </c>
      <c r="D4816">
        <f t="shared" si="75"/>
        <v>3156.6666666666665</v>
      </c>
    </row>
    <row r="4817" spans="1:4" x14ac:dyDescent="0.3">
      <c r="A4817" s="1">
        <v>0.90527777777777774</v>
      </c>
      <c r="B4817">
        <v>3903</v>
      </c>
      <c r="C4817">
        <v>3116</v>
      </c>
      <c r="D4817">
        <f t="shared" si="75"/>
        <v>3136.6666666666665</v>
      </c>
    </row>
    <row r="4818" spans="1:4" x14ac:dyDescent="0.3">
      <c r="A4818" s="1">
        <v>0.90530092592592593</v>
      </c>
      <c r="B4818">
        <v>3903</v>
      </c>
      <c r="C4818">
        <v>3173</v>
      </c>
      <c r="D4818">
        <f t="shared" si="75"/>
        <v>3135.3333333333335</v>
      </c>
    </row>
    <row r="4819" spans="1:4" x14ac:dyDescent="0.3">
      <c r="A4819" s="1">
        <v>0.90533564814814815</v>
      </c>
      <c r="B4819">
        <v>3904</v>
      </c>
      <c r="C4819">
        <v>3194</v>
      </c>
      <c r="D4819">
        <f t="shared" si="75"/>
        <v>3150.5</v>
      </c>
    </row>
    <row r="4820" spans="1:4" x14ac:dyDescent="0.3">
      <c r="A4820" s="1">
        <v>0.90535879629629634</v>
      </c>
      <c r="B4820">
        <v>3904</v>
      </c>
      <c r="C4820">
        <v>3248</v>
      </c>
      <c r="D4820">
        <f t="shared" si="75"/>
        <v>3181.8333333333335</v>
      </c>
    </row>
    <row r="4821" spans="1:4" x14ac:dyDescent="0.3">
      <c r="A4821" s="1">
        <v>0.90538194444444442</v>
      </c>
      <c r="B4821">
        <v>3904</v>
      </c>
      <c r="C4821">
        <v>3278</v>
      </c>
      <c r="D4821">
        <f t="shared" si="75"/>
        <v>3222.5</v>
      </c>
    </row>
    <row r="4822" spans="1:4" x14ac:dyDescent="0.3">
      <c r="A4822" s="1">
        <v>0.90540509259259261</v>
      </c>
      <c r="B4822">
        <v>3904</v>
      </c>
      <c r="C4822">
        <v>3326</v>
      </c>
      <c r="D4822">
        <f t="shared" si="75"/>
        <v>3261.1666666666665</v>
      </c>
    </row>
    <row r="4823" spans="1:4" x14ac:dyDescent="0.3">
      <c r="A4823" s="1">
        <v>0.90542824074074069</v>
      </c>
      <c r="B4823">
        <v>3904</v>
      </c>
      <c r="C4823">
        <v>3348</v>
      </c>
      <c r="D4823">
        <f t="shared" si="75"/>
        <v>3295.1666666666665</v>
      </c>
    </row>
    <row r="4824" spans="1:4" x14ac:dyDescent="0.3">
      <c r="A4824" s="1">
        <v>0.90545138888888888</v>
      </c>
      <c r="B4824">
        <v>3904</v>
      </c>
      <c r="C4824">
        <v>3377</v>
      </c>
      <c r="D4824">
        <f t="shared" si="75"/>
        <v>3334.8333333333335</v>
      </c>
    </row>
    <row r="4825" spans="1:4" x14ac:dyDescent="0.3">
      <c r="A4825" s="1">
        <v>0.90547453703703706</v>
      </c>
      <c r="B4825">
        <v>3904</v>
      </c>
      <c r="C4825">
        <v>3432</v>
      </c>
      <c r="D4825">
        <f t="shared" si="75"/>
        <v>3377.1666666666665</v>
      </c>
    </row>
    <row r="4826" spans="1:4" x14ac:dyDescent="0.3">
      <c r="A4826" s="1">
        <v>0.90549768518518514</v>
      </c>
      <c r="B4826">
        <v>3904</v>
      </c>
      <c r="C4826">
        <v>3502</v>
      </c>
      <c r="D4826">
        <f t="shared" si="75"/>
        <v>3422.1666666666665</v>
      </c>
    </row>
    <row r="4827" spans="1:4" x14ac:dyDescent="0.3">
      <c r="A4827" s="1">
        <v>0.90552083333333333</v>
      </c>
      <c r="B4827">
        <v>3904</v>
      </c>
      <c r="C4827">
        <v>3548</v>
      </c>
      <c r="D4827">
        <f t="shared" si="75"/>
        <v>3460.5</v>
      </c>
    </row>
    <row r="4828" spans="1:4" x14ac:dyDescent="0.3">
      <c r="A4828" s="1">
        <v>0.90554398148148152</v>
      </c>
      <c r="B4828">
        <v>3903</v>
      </c>
      <c r="C4828">
        <v>3556</v>
      </c>
      <c r="D4828">
        <f t="shared" si="75"/>
        <v>3499.6666666666665</v>
      </c>
    </row>
    <row r="4829" spans="1:4" x14ac:dyDescent="0.3">
      <c r="A4829" s="1">
        <v>0.9055671296296296</v>
      </c>
      <c r="B4829">
        <v>3904</v>
      </c>
      <c r="C4829">
        <v>3583</v>
      </c>
      <c r="D4829">
        <f t="shared" si="75"/>
        <v>3536.5</v>
      </c>
    </row>
    <row r="4830" spans="1:4" x14ac:dyDescent="0.3">
      <c r="A4830" s="1">
        <v>0.90559027777777779</v>
      </c>
      <c r="B4830">
        <v>3904</v>
      </c>
      <c r="C4830">
        <v>3598</v>
      </c>
      <c r="D4830">
        <f t="shared" si="75"/>
        <v>3566</v>
      </c>
    </row>
    <row r="4831" spans="1:4" x14ac:dyDescent="0.3">
      <c r="A4831" s="1">
        <v>0.90561342592592597</v>
      </c>
      <c r="B4831">
        <v>3904</v>
      </c>
      <c r="C4831">
        <v>3609</v>
      </c>
      <c r="D4831">
        <f t="shared" si="75"/>
        <v>3583</v>
      </c>
    </row>
    <row r="4832" spans="1:4" x14ac:dyDescent="0.3">
      <c r="A4832" s="1">
        <v>0.90563657407407405</v>
      </c>
      <c r="B4832">
        <v>3904</v>
      </c>
      <c r="C4832">
        <v>3604</v>
      </c>
      <c r="D4832">
        <f t="shared" si="75"/>
        <v>3591.5</v>
      </c>
    </row>
    <row r="4833" spans="1:4" x14ac:dyDescent="0.3">
      <c r="A4833" s="1">
        <v>0.90565972222222224</v>
      </c>
      <c r="B4833">
        <v>3904</v>
      </c>
      <c r="C4833">
        <v>3599</v>
      </c>
      <c r="D4833">
        <f t="shared" si="75"/>
        <v>3589.5</v>
      </c>
    </row>
    <row r="4834" spans="1:4" x14ac:dyDescent="0.3">
      <c r="A4834" s="1">
        <v>0.90568287037037032</v>
      </c>
      <c r="B4834">
        <v>3903</v>
      </c>
      <c r="C4834">
        <v>3544</v>
      </c>
      <c r="D4834">
        <f t="shared" si="75"/>
        <v>3571.5</v>
      </c>
    </row>
    <row r="4835" spans="1:4" x14ac:dyDescent="0.3">
      <c r="A4835" s="1">
        <v>0.90570601851851851</v>
      </c>
      <c r="B4835">
        <v>3903</v>
      </c>
      <c r="C4835">
        <v>3475</v>
      </c>
      <c r="D4835">
        <f t="shared" si="75"/>
        <v>3537.1666666666665</v>
      </c>
    </row>
    <row r="4836" spans="1:4" x14ac:dyDescent="0.3">
      <c r="A4836" s="1">
        <v>0.9057291666666667</v>
      </c>
      <c r="B4836">
        <v>3903</v>
      </c>
      <c r="C4836">
        <v>3392</v>
      </c>
      <c r="D4836">
        <f t="shared" si="75"/>
        <v>3486</v>
      </c>
    </row>
    <row r="4837" spans="1:4" x14ac:dyDescent="0.3">
      <c r="A4837" s="1">
        <v>0.90575231481481477</v>
      </c>
      <c r="B4837">
        <v>3903</v>
      </c>
      <c r="C4837">
        <v>3302</v>
      </c>
      <c r="D4837">
        <f t="shared" si="75"/>
        <v>3425.3333333333335</v>
      </c>
    </row>
    <row r="4838" spans="1:4" x14ac:dyDescent="0.3">
      <c r="A4838" s="1">
        <v>0.90577546296296296</v>
      </c>
      <c r="B4838">
        <v>3903</v>
      </c>
      <c r="C4838">
        <v>3240</v>
      </c>
      <c r="D4838">
        <f t="shared" si="75"/>
        <v>3363.5</v>
      </c>
    </row>
    <row r="4839" spans="1:4" x14ac:dyDescent="0.3">
      <c r="A4839" s="1">
        <v>0.90579861111111115</v>
      </c>
      <c r="B4839">
        <v>3903</v>
      </c>
      <c r="C4839">
        <v>3228</v>
      </c>
      <c r="D4839">
        <f t="shared" si="75"/>
        <v>3308.8333333333335</v>
      </c>
    </row>
    <row r="4840" spans="1:4" x14ac:dyDescent="0.3">
      <c r="A4840" s="1">
        <v>0.90582175925925923</v>
      </c>
      <c r="B4840">
        <v>3904</v>
      </c>
      <c r="C4840">
        <v>3216</v>
      </c>
      <c r="D4840">
        <f t="shared" si="75"/>
        <v>3268.6666666666665</v>
      </c>
    </row>
    <row r="4841" spans="1:4" x14ac:dyDescent="0.3">
      <c r="A4841" s="1">
        <v>0.90584490740740742</v>
      </c>
      <c r="B4841">
        <v>3904</v>
      </c>
      <c r="C4841">
        <v>3234</v>
      </c>
      <c r="D4841">
        <f t="shared" si="75"/>
        <v>3251.8333333333335</v>
      </c>
    </row>
    <row r="4842" spans="1:4" x14ac:dyDescent="0.3">
      <c r="A4842" s="1">
        <v>0.90586805555555561</v>
      </c>
      <c r="B4842">
        <v>3904</v>
      </c>
      <c r="C4842">
        <v>3291</v>
      </c>
      <c r="D4842">
        <f t="shared" si="75"/>
        <v>3262</v>
      </c>
    </row>
    <row r="4843" spans="1:4" x14ac:dyDescent="0.3">
      <c r="A4843" s="1">
        <v>0.90589120370370368</v>
      </c>
      <c r="B4843">
        <v>3904</v>
      </c>
      <c r="C4843">
        <v>3363</v>
      </c>
      <c r="D4843">
        <f t="shared" si="75"/>
        <v>3292.1666666666665</v>
      </c>
    </row>
    <row r="4844" spans="1:4" x14ac:dyDescent="0.3">
      <c r="A4844" s="1">
        <v>0.90591435185185187</v>
      </c>
      <c r="B4844">
        <v>3905</v>
      </c>
      <c r="C4844">
        <v>3421</v>
      </c>
      <c r="D4844">
        <f t="shared" si="75"/>
        <v>3334.3333333333335</v>
      </c>
    </row>
    <row r="4845" spans="1:4" x14ac:dyDescent="0.3">
      <c r="A4845" s="1">
        <v>0.90593749999999995</v>
      </c>
      <c r="B4845">
        <v>3904</v>
      </c>
      <c r="C4845">
        <v>3481</v>
      </c>
      <c r="D4845">
        <f t="shared" si="75"/>
        <v>3385.5</v>
      </c>
    </row>
    <row r="4846" spans="1:4" x14ac:dyDescent="0.3">
      <c r="A4846" s="1">
        <v>0.90596064814814814</v>
      </c>
      <c r="B4846">
        <v>3904</v>
      </c>
      <c r="C4846">
        <v>3523</v>
      </c>
      <c r="D4846">
        <f t="shared" si="75"/>
        <v>3438</v>
      </c>
    </row>
    <row r="4847" spans="1:4" x14ac:dyDescent="0.3">
      <c r="A4847" s="1">
        <v>0.90598379629629633</v>
      </c>
      <c r="B4847">
        <v>3904</v>
      </c>
      <c r="C4847">
        <v>3549</v>
      </c>
      <c r="D4847">
        <f t="shared" si="75"/>
        <v>3484.3333333333335</v>
      </c>
    </row>
    <row r="4848" spans="1:4" x14ac:dyDescent="0.3">
      <c r="A4848" s="1">
        <v>0.90600694444444441</v>
      </c>
      <c r="B4848">
        <v>3903</v>
      </c>
      <c r="C4848">
        <v>3569</v>
      </c>
      <c r="D4848">
        <f t="shared" si="75"/>
        <v>3514.1666666666665</v>
      </c>
    </row>
    <row r="4849" spans="1:4" x14ac:dyDescent="0.3">
      <c r="A4849" s="1">
        <v>0.90604166666666663</v>
      </c>
      <c r="B4849">
        <v>3903</v>
      </c>
      <c r="C4849">
        <v>3542</v>
      </c>
      <c r="D4849">
        <f t="shared" si="75"/>
        <v>3532.6666666666665</v>
      </c>
    </row>
    <row r="4850" spans="1:4" x14ac:dyDescent="0.3">
      <c r="A4850" s="1">
        <v>0.90606481481481482</v>
      </c>
      <c r="B4850">
        <v>3904</v>
      </c>
      <c r="C4850">
        <v>3532</v>
      </c>
      <c r="D4850">
        <f t="shared" si="75"/>
        <v>3537</v>
      </c>
    </row>
    <row r="4851" spans="1:4" x14ac:dyDescent="0.3">
      <c r="A4851" s="1">
        <v>0.90608796296296301</v>
      </c>
      <c r="B4851">
        <v>3904</v>
      </c>
      <c r="C4851">
        <v>3507</v>
      </c>
      <c r="D4851">
        <f t="shared" si="75"/>
        <v>3522.8333333333335</v>
      </c>
    </row>
    <row r="4852" spans="1:4" x14ac:dyDescent="0.3">
      <c r="A4852" s="1">
        <v>0.90611111111111109</v>
      </c>
      <c r="B4852">
        <v>3904</v>
      </c>
      <c r="C4852">
        <v>3438</v>
      </c>
      <c r="D4852">
        <f t="shared" si="75"/>
        <v>3491.6666666666665</v>
      </c>
    </row>
    <row r="4853" spans="1:4" x14ac:dyDescent="0.3">
      <c r="A4853" s="1">
        <v>0.90613425925925928</v>
      </c>
      <c r="B4853">
        <v>3904</v>
      </c>
      <c r="C4853">
        <v>3362</v>
      </c>
      <c r="D4853">
        <f t="shared" si="75"/>
        <v>3448.1666666666665</v>
      </c>
    </row>
    <row r="4854" spans="1:4" x14ac:dyDescent="0.3">
      <c r="A4854" s="1">
        <v>0.90615740740740736</v>
      </c>
      <c r="B4854">
        <v>3904</v>
      </c>
      <c r="C4854">
        <v>3308</v>
      </c>
      <c r="D4854">
        <f t="shared" si="75"/>
        <v>3403.3333333333335</v>
      </c>
    </row>
    <row r="4855" spans="1:4" x14ac:dyDescent="0.3">
      <c r="A4855" s="1">
        <v>0.90618055555555554</v>
      </c>
      <c r="B4855">
        <v>3904</v>
      </c>
      <c r="C4855">
        <v>3273</v>
      </c>
      <c r="D4855">
        <f t="shared" si="75"/>
        <v>3359.3333333333335</v>
      </c>
    </row>
    <row r="4856" spans="1:4" x14ac:dyDescent="0.3">
      <c r="A4856" s="1">
        <v>0.90620370370370373</v>
      </c>
      <c r="B4856">
        <v>3904</v>
      </c>
      <c r="C4856">
        <v>3268</v>
      </c>
      <c r="D4856">
        <f t="shared" si="75"/>
        <v>3326</v>
      </c>
    </row>
    <row r="4857" spans="1:4" x14ac:dyDescent="0.3">
      <c r="A4857" s="1">
        <v>0.90622685185185181</v>
      </c>
      <c r="B4857">
        <v>3905</v>
      </c>
      <c r="C4857">
        <v>3307</v>
      </c>
      <c r="D4857">
        <f t="shared" si="75"/>
        <v>3310.5</v>
      </c>
    </row>
    <row r="4858" spans="1:4" x14ac:dyDescent="0.3">
      <c r="A4858" s="1">
        <v>0.90625</v>
      </c>
      <c r="B4858">
        <v>3904</v>
      </c>
      <c r="C4858">
        <v>3345</v>
      </c>
      <c r="D4858">
        <f t="shared" si="75"/>
        <v>3316.6666666666665</v>
      </c>
    </row>
    <row r="4859" spans="1:4" x14ac:dyDescent="0.3">
      <c r="A4859" s="1">
        <v>0.90627314814814819</v>
      </c>
      <c r="B4859">
        <v>3904</v>
      </c>
      <c r="C4859">
        <v>3399</v>
      </c>
      <c r="D4859">
        <f t="shared" si="75"/>
        <v>3338.1666666666665</v>
      </c>
    </row>
    <row r="4860" spans="1:4" x14ac:dyDescent="0.3">
      <c r="A4860" s="1">
        <v>0.90629629629629627</v>
      </c>
      <c r="B4860">
        <v>3904</v>
      </c>
      <c r="C4860">
        <v>3437</v>
      </c>
      <c r="D4860">
        <f t="shared" si="75"/>
        <v>3370</v>
      </c>
    </row>
    <row r="4861" spans="1:4" x14ac:dyDescent="0.3">
      <c r="A4861" s="1">
        <v>0.90631944444444446</v>
      </c>
      <c r="B4861">
        <v>3904</v>
      </c>
      <c r="C4861">
        <v>3464</v>
      </c>
      <c r="D4861">
        <f t="shared" si="75"/>
        <v>3407.6666666666665</v>
      </c>
    </row>
    <row r="4862" spans="1:4" x14ac:dyDescent="0.3">
      <c r="A4862" s="1">
        <v>0.90634259259259264</v>
      </c>
      <c r="B4862">
        <v>3903</v>
      </c>
      <c r="C4862">
        <v>3494</v>
      </c>
      <c r="D4862">
        <f t="shared" si="75"/>
        <v>3445.1666666666665</v>
      </c>
    </row>
    <row r="4863" spans="1:4" x14ac:dyDescent="0.3">
      <c r="A4863" s="1">
        <v>0.90636574074074072</v>
      </c>
      <c r="B4863">
        <v>3903</v>
      </c>
      <c r="C4863">
        <v>3532</v>
      </c>
      <c r="D4863">
        <f t="shared" si="75"/>
        <v>3477.8333333333335</v>
      </c>
    </row>
    <row r="4864" spans="1:4" x14ac:dyDescent="0.3">
      <c r="A4864" s="1">
        <v>0.90638888888888891</v>
      </c>
      <c r="B4864">
        <v>3903</v>
      </c>
      <c r="C4864">
        <v>3541</v>
      </c>
      <c r="D4864">
        <f t="shared" si="75"/>
        <v>3503.5</v>
      </c>
    </row>
    <row r="4865" spans="1:4" x14ac:dyDescent="0.3">
      <c r="A4865" s="1">
        <v>0.90641203703703699</v>
      </c>
      <c r="B4865">
        <v>3903</v>
      </c>
      <c r="C4865">
        <v>3553</v>
      </c>
      <c r="D4865">
        <f t="shared" si="75"/>
        <v>3525.3333333333335</v>
      </c>
    </row>
    <row r="4866" spans="1:4" x14ac:dyDescent="0.3">
      <c r="A4866" s="1">
        <v>0.90643518518518518</v>
      </c>
      <c r="B4866">
        <v>3903</v>
      </c>
      <c r="C4866">
        <v>3568</v>
      </c>
      <c r="D4866">
        <f t="shared" si="75"/>
        <v>3540.5</v>
      </c>
    </row>
    <row r="4867" spans="1:4" x14ac:dyDescent="0.3">
      <c r="A4867" s="1">
        <v>0.90645833333333337</v>
      </c>
      <c r="B4867">
        <v>3903</v>
      </c>
      <c r="C4867">
        <v>3555</v>
      </c>
      <c r="D4867">
        <f t="shared" si="75"/>
        <v>3546</v>
      </c>
    </row>
    <row r="4868" spans="1:4" x14ac:dyDescent="0.3">
      <c r="A4868" s="1">
        <v>0.90648148148148144</v>
      </c>
      <c r="B4868">
        <v>3903</v>
      </c>
      <c r="C4868">
        <v>3527</v>
      </c>
      <c r="D4868">
        <f t="shared" si="75"/>
        <v>3542.1666666666665</v>
      </c>
    </row>
    <row r="4869" spans="1:4" x14ac:dyDescent="0.3">
      <c r="A4869" s="1">
        <v>0.90650462962962963</v>
      </c>
      <c r="B4869">
        <v>3903</v>
      </c>
      <c r="C4869">
        <v>3509</v>
      </c>
      <c r="D4869">
        <f t="shared" si="75"/>
        <v>3529</v>
      </c>
    </row>
    <row r="4870" spans="1:4" x14ac:dyDescent="0.3">
      <c r="A4870" s="1">
        <v>0.90652777777777782</v>
      </c>
      <c r="B4870">
        <v>3903</v>
      </c>
      <c r="C4870">
        <v>3462</v>
      </c>
      <c r="D4870">
        <f t="shared" ref="D4870:D4933" si="76">(SUM(C4866:C4871)/6)</f>
        <v>3501.6666666666665</v>
      </c>
    </row>
    <row r="4871" spans="1:4" x14ac:dyDescent="0.3">
      <c r="A4871" s="1">
        <v>0.9065509259259259</v>
      </c>
      <c r="B4871">
        <v>3903</v>
      </c>
      <c r="C4871">
        <v>3389</v>
      </c>
      <c r="D4871">
        <f t="shared" si="76"/>
        <v>3465.8333333333335</v>
      </c>
    </row>
    <row r="4872" spans="1:4" x14ac:dyDescent="0.3">
      <c r="A4872" s="1">
        <v>0.90657407407407409</v>
      </c>
      <c r="B4872">
        <v>3903</v>
      </c>
      <c r="C4872">
        <v>3353</v>
      </c>
      <c r="D4872">
        <f t="shared" si="76"/>
        <v>3425.3333333333335</v>
      </c>
    </row>
    <row r="4873" spans="1:4" x14ac:dyDescent="0.3">
      <c r="A4873" s="1">
        <v>0.90659722222222228</v>
      </c>
      <c r="B4873">
        <v>3903</v>
      </c>
      <c r="C4873">
        <v>3312</v>
      </c>
      <c r="D4873">
        <f t="shared" si="76"/>
        <v>3382.3333333333335</v>
      </c>
    </row>
    <row r="4874" spans="1:4" x14ac:dyDescent="0.3">
      <c r="A4874" s="1">
        <v>0.90662037037037035</v>
      </c>
      <c r="B4874">
        <v>3903</v>
      </c>
      <c r="C4874">
        <v>3269</v>
      </c>
      <c r="D4874">
        <f t="shared" si="76"/>
        <v>3342.6666666666665</v>
      </c>
    </row>
    <row r="4875" spans="1:4" x14ac:dyDescent="0.3">
      <c r="A4875" s="1">
        <v>0.90664351851851854</v>
      </c>
      <c r="B4875">
        <v>3903</v>
      </c>
      <c r="C4875">
        <v>3271</v>
      </c>
      <c r="D4875">
        <f t="shared" si="76"/>
        <v>3317.6666666666665</v>
      </c>
    </row>
    <row r="4876" spans="1:4" x14ac:dyDescent="0.3">
      <c r="A4876" s="1">
        <v>0.90666666666666662</v>
      </c>
      <c r="B4876">
        <v>3903</v>
      </c>
      <c r="C4876">
        <v>3312</v>
      </c>
      <c r="D4876">
        <f t="shared" si="76"/>
        <v>3308.1666666666665</v>
      </c>
    </row>
    <row r="4877" spans="1:4" x14ac:dyDescent="0.3">
      <c r="A4877" s="1">
        <v>0.90668981481481481</v>
      </c>
      <c r="B4877">
        <v>3903</v>
      </c>
      <c r="C4877">
        <v>3332</v>
      </c>
      <c r="D4877">
        <f t="shared" si="76"/>
        <v>3308.6666666666665</v>
      </c>
    </row>
    <row r="4878" spans="1:4" x14ac:dyDescent="0.3">
      <c r="A4878" s="1">
        <v>0.90672453703703704</v>
      </c>
      <c r="B4878">
        <v>3903</v>
      </c>
      <c r="C4878">
        <v>3356</v>
      </c>
      <c r="D4878">
        <f t="shared" si="76"/>
        <v>3325.1666666666665</v>
      </c>
    </row>
    <row r="4879" spans="1:4" x14ac:dyDescent="0.3">
      <c r="A4879" s="1">
        <v>0.90674768518518523</v>
      </c>
      <c r="B4879">
        <v>3903</v>
      </c>
      <c r="C4879">
        <v>3411</v>
      </c>
      <c r="D4879">
        <f t="shared" si="76"/>
        <v>3351.1666666666665</v>
      </c>
    </row>
    <row r="4880" spans="1:4" x14ac:dyDescent="0.3">
      <c r="A4880" s="1">
        <v>0.9067708333333333</v>
      </c>
      <c r="B4880">
        <v>3903</v>
      </c>
      <c r="C4880">
        <v>3425</v>
      </c>
      <c r="D4880">
        <f t="shared" si="76"/>
        <v>3372.8333333333335</v>
      </c>
    </row>
    <row r="4881" spans="1:4" x14ac:dyDescent="0.3">
      <c r="A4881" s="1">
        <v>0.90679398148148149</v>
      </c>
      <c r="B4881">
        <v>3903</v>
      </c>
      <c r="C4881">
        <v>3401</v>
      </c>
      <c r="D4881">
        <f t="shared" si="76"/>
        <v>3382</v>
      </c>
    </row>
    <row r="4882" spans="1:4" x14ac:dyDescent="0.3">
      <c r="A4882" s="1">
        <v>0.90681712962962968</v>
      </c>
      <c r="B4882">
        <v>3904</v>
      </c>
      <c r="C4882">
        <v>3367</v>
      </c>
      <c r="D4882">
        <f t="shared" si="76"/>
        <v>3382.6666666666665</v>
      </c>
    </row>
    <row r="4883" spans="1:4" x14ac:dyDescent="0.3">
      <c r="A4883" s="1">
        <v>0.90684027777777776</v>
      </c>
      <c r="B4883">
        <v>3904</v>
      </c>
      <c r="C4883">
        <v>3336</v>
      </c>
      <c r="D4883">
        <f t="shared" si="76"/>
        <v>3378.1666666666665</v>
      </c>
    </row>
    <row r="4884" spans="1:4" x14ac:dyDescent="0.3">
      <c r="A4884" s="1">
        <v>0.90686342592592595</v>
      </c>
      <c r="B4884">
        <v>3904</v>
      </c>
      <c r="C4884">
        <v>3329</v>
      </c>
      <c r="D4884">
        <f t="shared" si="76"/>
        <v>3368.3333333333335</v>
      </c>
    </row>
    <row r="4885" spans="1:4" x14ac:dyDescent="0.3">
      <c r="A4885" s="1">
        <v>0.90688657407407403</v>
      </c>
      <c r="B4885">
        <v>3903</v>
      </c>
      <c r="C4885">
        <v>3352</v>
      </c>
      <c r="D4885">
        <f t="shared" si="76"/>
        <v>3363.1666666666665</v>
      </c>
    </row>
    <row r="4886" spans="1:4" x14ac:dyDescent="0.3">
      <c r="A4886" s="1">
        <v>0.90690972222222221</v>
      </c>
      <c r="B4886">
        <v>3903</v>
      </c>
      <c r="C4886">
        <v>3394</v>
      </c>
      <c r="D4886">
        <f t="shared" si="76"/>
        <v>3369</v>
      </c>
    </row>
    <row r="4887" spans="1:4" x14ac:dyDescent="0.3">
      <c r="A4887" s="1">
        <v>0.9069328703703704</v>
      </c>
      <c r="B4887">
        <v>3903</v>
      </c>
      <c r="C4887">
        <v>3436</v>
      </c>
      <c r="D4887">
        <f t="shared" si="76"/>
        <v>3385.1666666666665</v>
      </c>
    </row>
    <row r="4888" spans="1:4" x14ac:dyDescent="0.3">
      <c r="A4888" s="1">
        <v>0.90695601851851848</v>
      </c>
      <c r="B4888">
        <v>3903</v>
      </c>
      <c r="C4888">
        <v>3464</v>
      </c>
      <c r="D4888">
        <f t="shared" si="76"/>
        <v>3401.3333333333335</v>
      </c>
    </row>
    <row r="4889" spans="1:4" x14ac:dyDescent="0.3">
      <c r="A4889" s="1">
        <v>0.90697916666666667</v>
      </c>
      <c r="B4889">
        <v>3903</v>
      </c>
      <c r="C4889">
        <v>3433</v>
      </c>
      <c r="D4889">
        <f t="shared" si="76"/>
        <v>3412</v>
      </c>
    </row>
    <row r="4890" spans="1:4" x14ac:dyDescent="0.3">
      <c r="A4890" s="1">
        <v>0.90700231481481486</v>
      </c>
      <c r="B4890">
        <v>3903</v>
      </c>
      <c r="C4890">
        <v>3393</v>
      </c>
      <c r="D4890">
        <f t="shared" si="76"/>
        <v>3413.1666666666665</v>
      </c>
    </row>
    <row r="4891" spans="1:4" x14ac:dyDescent="0.3">
      <c r="A4891" s="1">
        <v>0.90702546296296294</v>
      </c>
      <c r="B4891">
        <v>3903</v>
      </c>
      <c r="C4891">
        <v>3359</v>
      </c>
      <c r="D4891">
        <f t="shared" si="76"/>
        <v>3407.5</v>
      </c>
    </row>
    <row r="4892" spans="1:4" x14ac:dyDescent="0.3">
      <c r="A4892" s="1">
        <v>0.90704861111111112</v>
      </c>
      <c r="B4892">
        <v>3903</v>
      </c>
      <c r="C4892">
        <v>3360</v>
      </c>
      <c r="D4892">
        <f t="shared" si="76"/>
        <v>3393.8333333333335</v>
      </c>
    </row>
    <row r="4893" spans="1:4" x14ac:dyDescent="0.3">
      <c r="A4893" s="1">
        <v>0.90707175925925931</v>
      </c>
      <c r="B4893">
        <v>3903</v>
      </c>
      <c r="C4893">
        <v>3354</v>
      </c>
      <c r="D4893">
        <f t="shared" si="76"/>
        <v>3383.1666666666665</v>
      </c>
    </row>
    <row r="4894" spans="1:4" x14ac:dyDescent="0.3">
      <c r="A4894" s="1">
        <v>0.90709490740740739</v>
      </c>
      <c r="B4894">
        <v>3903</v>
      </c>
      <c r="C4894">
        <v>3400</v>
      </c>
      <c r="D4894">
        <f t="shared" si="76"/>
        <v>3385.8333333333335</v>
      </c>
    </row>
    <row r="4895" spans="1:4" x14ac:dyDescent="0.3">
      <c r="A4895" s="1">
        <v>0.90711805555555558</v>
      </c>
      <c r="B4895">
        <v>3903</v>
      </c>
      <c r="C4895">
        <v>3449</v>
      </c>
      <c r="D4895">
        <f t="shared" si="76"/>
        <v>3400.8333333333335</v>
      </c>
    </row>
    <row r="4896" spans="1:4" x14ac:dyDescent="0.3">
      <c r="A4896" s="1">
        <v>0.90714120370370366</v>
      </c>
      <c r="B4896">
        <v>3904</v>
      </c>
      <c r="C4896">
        <v>3483</v>
      </c>
      <c r="D4896">
        <f t="shared" si="76"/>
        <v>3421.5</v>
      </c>
    </row>
    <row r="4897" spans="1:4" x14ac:dyDescent="0.3">
      <c r="A4897" s="1">
        <v>0.90716435185185185</v>
      </c>
      <c r="B4897">
        <v>3904</v>
      </c>
      <c r="C4897">
        <v>3483</v>
      </c>
      <c r="D4897">
        <f t="shared" si="76"/>
        <v>3447.5</v>
      </c>
    </row>
    <row r="4898" spans="1:4" x14ac:dyDescent="0.3">
      <c r="A4898" s="1">
        <v>0.90718750000000004</v>
      </c>
      <c r="B4898">
        <v>3904</v>
      </c>
      <c r="C4898">
        <v>3516</v>
      </c>
      <c r="D4898">
        <f t="shared" si="76"/>
        <v>3479</v>
      </c>
    </row>
    <row r="4899" spans="1:4" x14ac:dyDescent="0.3">
      <c r="A4899" s="1">
        <v>0.90721064814814811</v>
      </c>
      <c r="B4899">
        <v>3904</v>
      </c>
      <c r="C4899">
        <v>3543</v>
      </c>
      <c r="D4899">
        <f t="shared" si="76"/>
        <v>3498.3333333333335</v>
      </c>
    </row>
    <row r="4900" spans="1:4" x14ac:dyDescent="0.3">
      <c r="A4900" s="1">
        <v>0.9072337962962963</v>
      </c>
      <c r="B4900">
        <v>3904</v>
      </c>
      <c r="C4900">
        <v>3516</v>
      </c>
      <c r="D4900">
        <f t="shared" si="76"/>
        <v>3507.3333333333335</v>
      </c>
    </row>
    <row r="4901" spans="1:4" x14ac:dyDescent="0.3">
      <c r="A4901" s="1">
        <v>0.90725694444444449</v>
      </c>
      <c r="B4901">
        <v>3904</v>
      </c>
      <c r="C4901">
        <v>3503</v>
      </c>
      <c r="D4901">
        <f t="shared" si="76"/>
        <v>3513.1666666666665</v>
      </c>
    </row>
    <row r="4902" spans="1:4" x14ac:dyDescent="0.3">
      <c r="A4902" s="1">
        <v>0.90728009259259257</v>
      </c>
      <c r="B4902">
        <v>3903</v>
      </c>
      <c r="C4902">
        <v>3518</v>
      </c>
      <c r="D4902">
        <f t="shared" si="76"/>
        <v>3513.1666666666665</v>
      </c>
    </row>
    <row r="4903" spans="1:4" x14ac:dyDescent="0.3">
      <c r="A4903" s="1">
        <v>0.90730324074074076</v>
      </c>
      <c r="B4903">
        <v>3903</v>
      </c>
      <c r="C4903">
        <v>3483</v>
      </c>
      <c r="D4903">
        <f t="shared" si="76"/>
        <v>3502.1666666666665</v>
      </c>
    </row>
    <row r="4904" spans="1:4" x14ac:dyDescent="0.3">
      <c r="A4904" s="1">
        <v>0.90732638888888884</v>
      </c>
      <c r="B4904">
        <v>3903</v>
      </c>
      <c r="C4904">
        <v>3450</v>
      </c>
      <c r="D4904">
        <f t="shared" si="76"/>
        <v>3489.8333333333335</v>
      </c>
    </row>
    <row r="4905" spans="1:4" x14ac:dyDescent="0.3">
      <c r="A4905" s="1">
        <v>0.90734953703703702</v>
      </c>
      <c r="B4905">
        <v>3903</v>
      </c>
      <c r="C4905">
        <v>3469</v>
      </c>
      <c r="D4905">
        <f t="shared" si="76"/>
        <v>3485.5</v>
      </c>
    </row>
    <row r="4906" spans="1:4" x14ac:dyDescent="0.3">
      <c r="A4906" s="1">
        <v>0.90737268518518521</v>
      </c>
      <c r="B4906">
        <v>3904</v>
      </c>
      <c r="C4906">
        <v>3490</v>
      </c>
      <c r="D4906">
        <f t="shared" si="76"/>
        <v>3486.5</v>
      </c>
    </row>
    <row r="4907" spans="1:4" x14ac:dyDescent="0.3">
      <c r="A4907" s="1">
        <v>0.90739583333333329</v>
      </c>
      <c r="B4907">
        <v>3904</v>
      </c>
      <c r="C4907">
        <v>3509</v>
      </c>
      <c r="D4907">
        <f t="shared" si="76"/>
        <v>3491.3333333333335</v>
      </c>
    </row>
    <row r="4908" spans="1:4" x14ac:dyDescent="0.3">
      <c r="A4908" s="1">
        <v>0.90743055555555552</v>
      </c>
      <c r="B4908">
        <v>3904</v>
      </c>
      <c r="C4908">
        <v>3547</v>
      </c>
      <c r="D4908">
        <f t="shared" si="76"/>
        <v>3507.3333333333335</v>
      </c>
    </row>
    <row r="4909" spans="1:4" x14ac:dyDescent="0.3">
      <c r="A4909" s="1">
        <v>0.90745370370370371</v>
      </c>
      <c r="B4909">
        <v>3904</v>
      </c>
      <c r="C4909">
        <v>3579</v>
      </c>
      <c r="D4909">
        <f t="shared" si="76"/>
        <v>3532</v>
      </c>
    </row>
    <row r="4910" spans="1:4" x14ac:dyDescent="0.3">
      <c r="A4910" s="1">
        <v>0.9074768518518519</v>
      </c>
      <c r="B4910">
        <v>3904</v>
      </c>
      <c r="C4910">
        <v>3598</v>
      </c>
      <c r="D4910">
        <f t="shared" si="76"/>
        <v>3554.1666666666665</v>
      </c>
    </row>
    <row r="4911" spans="1:4" x14ac:dyDescent="0.3">
      <c r="A4911" s="1">
        <v>0.90749999999999997</v>
      </c>
      <c r="B4911">
        <v>3904</v>
      </c>
      <c r="C4911">
        <v>3602</v>
      </c>
      <c r="D4911">
        <f t="shared" si="76"/>
        <v>3572.5</v>
      </c>
    </row>
    <row r="4912" spans="1:4" x14ac:dyDescent="0.3">
      <c r="A4912" s="1">
        <v>0.90752314814814816</v>
      </c>
      <c r="B4912">
        <v>3904</v>
      </c>
      <c r="C4912">
        <v>3600</v>
      </c>
      <c r="D4912">
        <f t="shared" si="76"/>
        <v>3583.3333333333335</v>
      </c>
    </row>
    <row r="4913" spans="1:4" x14ac:dyDescent="0.3">
      <c r="A4913" s="1">
        <v>0.90754629629629635</v>
      </c>
      <c r="B4913">
        <v>3904</v>
      </c>
      <c r="C4913">
        <v>3574</v>
      </c>
      <c r="D4913">
        <f t="shared" si="76"/>
        <v>3583</v>
      </c>
    </row>
    <row r="4914" spans="1:4" x14ac:dyDescent="0.3">
      <c r="A4914" s="1">
        <v>0.90756944444444443</v>
      </c>
      <c r="B4914">
        <v>3904</v>
      </c>
      <c r="C4914">
        <v>3545</v>
      </c>
      <c r="D4914">
        <f t="shared" si="76"/>
        <v>3574.8333333333335</v>
      </c>
    </row>
    <row r="4915" spans="1:4" x14ac:dyDescent="0.3">
      <c r="A4915" s="1">
        <v>0.90759259259259262</v>
      </c>
      <c r="B4915">
        <v>3905</v>
      </c>
      <c r="C4915">
        <v>3530</v>
      </c>
      <c r="D4915">
        <f t="shared" si="76"/>
        <v>3562.6666666666665</v>
      </c>
    </row>
    <row r="4916" spans="1:4" x14ac:dyDescent="0.3">
      <c r="A4916" s="1">
        <v>0.9076157407407407</v>
      </c>
      <c r="B4916">
        <v>3904</v>
      </c>
      <c r="C4916">
        <v>3525</v>
      </c>
      <c r="D4916">
        <f t="shared" si="76"/>
        <v>3550.6666666666665</v>
      </c>
    </row>
    <row r="4917" spans="1:4" x14ac:dyDescent="0.3">
      <c r="A4917" s="1">
        <v>0.90763888888888888</v>
      </c>
      <c r="B4917">
        <v>3904</v>
      </c>
      <c r="C4917">
        <v>3530</v>
      </c>
      <c r="D4917">
        <f t="shared" si="76"/>
        <v>3542.8333333333335</v>
      </c>
    </row>
    <row r="4918" spans="1:4" x14ac:dyDescent="0.3">
      <c r="A4918" s="1">
        <v>0.90766203703703707</v>
      </c>
      <c r="B4918">
        <v>3904</v>
      </c>
      <c r="C4918">
        <v>3553</v>
      </c>
      <c r="D4918">
        <f t="shared" si="76"/>
        <v>3543.8333333333335</v>
      </c>
    </row>
    <row r="4919" spans="1:4" x14ac:dyDescent="0.3">
      <c r="A4919" s="1">
        <v>0.90768518518518515</v>
      </c>
      <c r="B4919">
        <v>3904</v>
      </c>
      <c r="C4919">
        <v>3580</v>
      </c>
      <c r="D4919">
        <f t="shared" si="76"/>
        <v>3549.8333333333335</v>
      </c>
    </row>
    <row r="4920" spans="1:4" x14ac:dyDescent="0.3">
      <c r="A4920" s="1">
        <v>0.90770833333333334</v>
      </c>
      <c r="B4920">
        <v>3904</v>
      </c>
      <c r="C4920">
        <v>3581</v>
      </c>
      <c r="D4920">
        <f t="shared" si="76"/>
        <v>3548</v>
      </c>
    </row>
    <row r="4921" spans="1:4" x14ac:dyDescent="0.3">
      <c r="A4921" s="1">
        <v>0.90773148148148153</v>
      </c>
      <c r="B4921">
        <v>3904</v>
      </c>
      <c r="C4921">
        <v>3519</v>
      </c>
      <c r="D4921">
        <f t="shared" si="76"/>
        <v>3532.8333333333335</v>
      </c>
    </row>
    <row r="4922" spans="1:4" x14ac:dyDescent="0.3">
      <c r="A4922" s="1">
        <v>0.90775462962962961</v>
      </c>
      <c r="B4922">
        <v>3903</v>
      </c>
      <c r="C4922">
        <v>3434</v>
      </c>
      <c r="D4922">
        <f t="shared" si="76"/>
        <v>3504.3333333333335</v>
      </c>
    </row>
    <row r="4923" spans="1:4" x14ac:dyDescent="0.3">
      <c r="A4923" s="1">
        <v>0.90777777777777779</v>
      </c>
      <c r="B4923">
        <v>3903</v>
      </c>
      <c r="C4923">
        <v>3359</v>
      </c>
      <c r="D4923">
        <f t="shared" si="76"/>
        <v>3461.8333333333335</v>
      </c>
    </row>
    <row r="4924" spans="1:4" x14ac:dyDescent="0.3">
      <c r="A4924" s="1">
        <v>0.90780092592592587</v>
      </c>
      <c r="B4924">
        <v>3903</v>
      </c>
      <c r="C4924">
        <v>3298</v>
      </c>
      <c r="D4924">
        <f t="shared" si="76"/>
        <v>3411.1666666666665</v>
      </c>
    </row>
    <row r="4925" spans="1:4" x14ac:dyDescent="0.3">
      <c r="A4925" s="1">
        <v>0.90782407407407406</v>
      </c>
      <c r="B4925">
        <v>3903</v>
      </c>
      <c r="C4925">
        <v>3276</v>
      </c>
      <c r="D4925">
        <f t="shared" si="76"/>
        <v>3368.8333333333335</v>
      </c>
    </row>
    <row r="4926" spans="1:4" x14ac:dyDescent="0.3">
      <c r="A4926" s="1">
        <v>0.90784722222222225</v>
      </c>
      <c r="B4926">
        <v>3903</v>
      </c>
      <c r="C4926">
        <v>3327</v>
      </c>
      <c r="D4926">
        <f t="shared" si="76"/>
        <v>3349.8333333333335</v>
      </c>
    </row>
    <row r="4927" spans="1:4" x14ac:dyDescent="0.3">
      <c r="A4927" s="1">
        <v>0.90787037037037033</v>
      </c>
      <c r="B4927">
        <v>3903</v>
      </c>
      <c r="C4927">
        <v>3405</v>
      </c>
      <c r="D4927">
        <f t="shared" si="76"/>
        <v>3359.6666666666665</v>
      </c>
    </row>
    <row r="4928" spans="1:4" x14ac:dyDescent="0.3">
      <c r="A4928" s="1">
        <v>0.90789351851851852</v>
      </c>
      <c r="B4928">
        <v>3904</v>
      </c>
      <c r="C4928">
        <v>3493</v>
      </c>
      <c r="D4928">
        <f t="shared" si="76"/>
        <v>3386.6666666666665</v>
      </c>
    </row>
    <row r="4929" spans="1:4" x14ac:dyDescent="0.3">
      <c r="A4929" s="1">
        <v>0.90791666666666671</v>
      </c>
      <c r="B4929">
        <v>3904</v>
      </c>
      <c r="C4929">
        <v>3521</v>
      </c>
      <c r="D4929">
        <f t="shared" si="76"/>
        <v>3412.5</v>
      </c>
    </row>
    <row r="4930" spans="1:4" x14ac:dyDescent="0.3">
      <c r="A4930" s="1">
        <v>0.90793981481481478</v>
      </c>
      <c r="B4930">
        <v>3904</v>
      </c>
      <c r="C4930">
        <v>3453</v>
      </c>
      <c r="D4930">
        <f t="shared" si="76"/>
        <v>3427.1666666666665</v>
      </c>
    </row>
    <row r="4931" spans="1:4" x14ac:dyDescent="0.3">
      <c r="A4931" s="1">
        <v>0.90796296296296297</v>
      </c>
      <c r="B4931">
        <v>3904</v>
      </c>
      <c r="C4931">
        <v>3364</v>
      </c>
      <c r="D4931">
        <f t="shared" si="76"/>
        <v>3413.8333333333335</v>
      </c>
    </row>
    <row r="4932" spans="1:4" x14ac:dyDescent="0.3">
      <c r="A4932" s="1">
        <v>0.90798611111111116</v>
      </c>
      <c r="B4932">
        <v>3904</v>
      </c>
      <c r="C4932">
        <v>3247</v>
      </c>
      <c r="D4932">
        <f t="shared" si="76"/>
        <v>3368.5</v>
      </c>
    </row>
    <row r="4933" spans="1:4" x14ac:dyDescent="0.3">
      <c r="A4933" s="1">
        <v>0.90800925925925924</v>
      </c>
      <c r="B4933">
        <v>3904</v>
      </c>
      <c r="C4933">
        <v>3133</v>
      </c>
      <c r="D4933">
        <f t="shared" si="76"/>
        <v>3297.8333333333335</v>
      </c>
    </row>
    <row r="4934" spans="1:4" x14ac:dyDescent="0.3">
      <c r="A4934" s="1">
        <v>0.90803240740740743</v>
      </c>
      <c r="B4934">
        <v>3903</v>
      </c>
      <c r="C4934">
        <v>3069</v>
      </c>
      <c r="D4934">
        <f t="shared" ref="D4934:D4997" si="77">(SUM(C4930:C4935)/6)</f>
        <v>3225</v>
      </c>
    </row>
    <row r="4935" spans="1:4" x14ac:dyDescent="0.3">
      <c r="A4935" s="1">
        <v>0.9080555555555555</v>
      </c>
      <c r="B4935">
        <v>3903</v>
      </c>
      <c r="C4935">
        <v>3084</v>
      </c>
      <c r="D4935">
        <f t="shared" si="77"/>
        <v>3170.3333333333335</v>
      </c>
    </row>
    <row r="4936" spans="1:4" x14ac:dyDescent="0.3">
      <c r="A4936" s="1">
        <v>0.90807870370370369</v>
      </c>
      <c r="B4936">
        <v>3903</v>
      </c>
      <c r="C4936">
        <v>3125</v>
      </c>
      <c r="D4936">
        <f t="shared" si="77"/>
        <v>3143.3333333333335</v>
      </c>
    </row>
    <row r="4937" spans="1:4" x14ac:dyDescent="0.3">
      <c r="A4937" s="1">
        <v>0.90810185185185188</v>
      </c>
      <c r="B4937">
        <v>3903</v>
      </c>
      <c r="C4937">
        <v>3202</v>
      </c>
      <c r="D4937">
        <f t="shared" si="77"/>
        <v>3151.5</v>
      </c>
    </row>
    <row r="4938" spans="1:4" x14ac:dyDescent="0.3">
      <c r="A4938" s="1">
        <v>0.90813657407407411</v>
      </c>
      <c r="B4938">
        <v>3903</v>
      </c>
      <c r="C4938">
        <v>3296</v>
      </c>
      <c r="D4938">
        <f t="shared" si="77"/>
        <v>3193</v>
      </c>
    </row>
    <row r="4939" spans="1:4" x14ac:dyDescent="0.3">
      <c r="A4939" s="1">
        <v>0.90815972222222219</v>
      </c>
      <c r="B4939">
        <v>3903</v>
      </c>
      <c r="C4939">
        <v>3382</v>
      </c>
      <c r="D4939">
        <f t="shared" si="77"/>
        <v>3258.8333333333335</v>
      </c>
    </row>
    <row r="4940" spans="1:4" x14ac:dyDescent="0.3">
      <c r="A4940" s="1">
        <v>0.90818287037037038</v>
      </c>
      <c r="B4940">
        <v>3904</v>
      </c>
      <c r="C4940">
        <v>3464</v>
      </c>
      <c r="D4940">
        <f t="shared" si="77"/>
        <v>3331.3333333333335</v>
      </c>
    </row>
    <row r="4941" spans="1:4" x14ac:dyDescent="0.3">
      <c r="A4941" s="1">
        <v>0.90820601851851857</v>
      </c>
      <c r="B4941">
        <v>3903</v>
      </c>
      <c r="C4941">
        <v>3519</v>
      </c>
      <c r="D4941">
        <f t="shared" si="77"/>
        <v>3402.5</v>
      </c>
    </row>
    <row r="4942" spans="1:4" x14ac:dyDescent="0.3">
      <c r="A4942" s="1">
        <v>0.90822916666666664</v>
      </c>
      <c r="B4942">
        <v>3903</v>
      </c>
      <c r="C4942">
        <v>3552</v>
      </c>
      <c r="D4942">
        <f t="shared" si="77"/>
        <v>3464</v>
      </c>
    </row>
    <row r="4943" spans="1:4" x14ac:dyDescent="0.3">
      <c r="A4943" s="1">
        <v>0.90825231481481483</v>
      </c>
      <c r="B4943">
        <v>3903</v>
      </c>
      <c r="C4943">
        <v>3571</v>
      </c>
      <c r="D4943">
        <f t="shared" si="77"/>
        <v>3512.3333333333335</v>
      </c>
    </row>
    <row r="4944" spans="1:4" x14ac:dyDescent="0.3">
      <c r="A4944" s="1">
        <v>0.90827546296296291</v>
      </c>
      <c r="B4944">
        <v>3903</v>
      </c>
      <c r="C4944">
        <v>3586</v>
      </c>
      <c r="D4944">
        <f t="shared" si="77"/>
        <v>3548.8333333333335</v>
      </c>
    </row>
    <row r="4945" spans="1:4" x14ac:dyDescent="0.3">
      <c r="A4945" s="1">
        <v>0.9082986111111111</v>
      </c>
      <c r="B4945">
        <v>3903</v>
      </c>
      <c r="C4945">
        <v>3601</v>
      </c>
      <c r="D4945">
        <f t="shared" si="77"/>
        <v>3575.3333333333335</v>
      </c>
    </row>
    <row r="4946" spans="1:4" x14ac:dyDescent="0.3">
      <c r="A4946" s="1">
        <v>0.90832175925925929</v>
      </c>
      <c r="B4946">
        <v>3903</v>
      </c>
      <c r="C4946">
        <v>3623</v>
      </c>
      <c r="D4946">
        <f t="shared" si="77"/>
        <v>3596.6666666666665</v>
      </c>
    </row>
    <row r="4947" spans="1:4" x14ac:dyDescent="0.3">
      <c r="A4947" s="1">
        <v>0.90835648148148151</v>
      </c>
      <c r="B4947">
        <v>3903</v>
      </c>
      <c r="C4947">
        <v>3647</v>
      </c>
      <c r="D4947">
        <f t="shared" si="77"/>
        <v>3616.5</v>
      </c>
    </row>
    <row r="4948" spans="1:4" x14ac:dyDescent="0.3">
      <c r="A4948" s="1">
        <v>0.90837962962962959</v>
      </c>
      <c r="B4948">
        <v>3903</v>
      </c>
      <c r="C4948">
        <v>3671</v>
      </c>
      <c r="D4948">
        <f t="shared" si="77"/>
        <v>3636.5</v>
      </c>
    </row>
    <row r="4949" spans="1:4" x14ac:dyDescent="0.3">
      <c r="A4949" s="1">
        <v>0.90840277777777778</v>
      </c>
      <c r="B4949">
        <v>3903</v>
      </c>
      <c r="C4949">
        <v>3691</v>
      </c>
      <c r="D4949">
        <f t="shared" si="77"/>
        <v>3656.5</v>
      </c>
    </row>
    <row r="4950" spans="1:4" x14ac:dyDescent="0.3">
      <c r="A4950" s="1">
        <v>0.90842592592592597</v>
      </c>
      <c r="B4950">
        <v>3903</v>
      </c>
      <c r="C4950">
        <v>3706</v>
      </c>
      <c r="D4950">
        <f t="shared" si="77"/>
        <v>3675.3333333333335</v>
      </c>
    </row>
    <row r="4951" spans="1:4" x14ac:dyDescent="0.3">
      <c r="A4951" s="1">
        <v>0.90844907407407405</v>
      </c>
      <c r="B4951">
        <v>3903</v>
      </c>
      <c r="C4951">
        <v>3714</v>
      </c>
      <c r="D4951">
        <f t="shared" si="77"/>
        <v>3690.6666666666665</v>
      </c>
    </row>
    <row r="4952" spans="1:4" x14ac:dyDescent="0.3">
      <c r="A4952" s="1">
        <v>0.90847222222222224</v>
      </c>
      <c r="B4952">
        <v>3903</v>
      </c>
      <c r="C4952">
        <v>3715</v>
      </c>
      <c r="D4952">
        <f t="shared" si="77"/>
        <v>3700.3333333333335</v>
      </c>
    </row>
    <row r="4953" spans="1:4" x14ac:dyDescent="0.3">
      <c r="A4953" s="1">
        <v>0.90849537037037043</v>
      </c>
      <c r="B4953">
        <v>3903</v>
      </c>
      <c r="C4953">
        <v>3705</v>
      </c>
      <c r="D4953">
        <f t="shared" si="77"/>
        <v>3703.6666666666665</v>
      </c>
    </row>
    <row r="4954" spans="1:4" x14ac:dyDescent="0.3">
      <c r="A4954" s="1">
        <v>0.9085185185185185</v>
      </c>
      <c r="B4954">
        <v>3903</v>
      </c>
      <c r="C4954">
        <v>3691</v>
      </c>
      <c r="D4954">
        <f t="shared" si="77"/>
        <v>3701.1666666666665</v>
      </c>
    </row>
    <row r="4955" spans="1:4" x14ac:dyDescent="0.3">
      <c r="A4955" s="1">
        <v>0.90854166666666669</v>
      </c>
      <c r="B4955">
        <v>3903</v>
      </c>
      <c r="C4955">
        <v>3676</v>
      </c>
      <c r="D4955">
        <f t="shared" si="77"/>
        <v>3693.8333333333335</v>
      </c>
    </row>
    <row r="4956" spans="1:4" x14ac:dyDescent="0.3">
      <c r="A4956" s="1">
        <v>0.90856481481481477</v>
      </c>
      <c r="B4956">
        <v>3903</v>
      </c>
      <c r="C4956">
        <v>3662</v>
      </c>
      <c r="D4956">
        <f t="shared" si="77"/>
        <v>3684.8333333333335</v>
      </c>
    </row>
    <row r="4957" spans="1:4" x14ac:dyDescent="0.3">
      <c r="A4957" s="1">
        <v>0.90858796296296296</v>
      </c>
      <c r="B4957">
        <v>3904</v>
      </c>
      <c r="C4957">
        <v>3660</v>
      </c>
      <c r="D4957">
        <f t="shared" si="77"/>
        <v>3677.1666666666665</v>
      </c>
    </row>
    <row r="4958" spans="1:4" x14ac:dyDescent="0.3">
      <c r="A4958" s="1">
        <v>0.90861111111111115</v>
      </c>
      <c r="B4958">
        <v>3904</v>
      </c>
      <c r="C4958">
        <v>3669</v>
      </c>
      <c r="D4958">
        <f t="shared" si="77"/>
        <v>3669.5</v>
      </c>
    </row>
    <row r="4959" spans="1:4" x14ac:dyDescent="0.3">
      <c r="A4959" s="1">
        <v>0.90863425925925922</v>
      </c>
      <c r="B4959">
        <v>3903</v>
      </c>
      <c r="C4959">
        <v>3659</v>
      </c>
      <c r="D4959">
        <f t="shared" si="77"/>
        <v>3653.5</v>
      </c>
    </row>
    <row r="4960" spans="1:4" x14ac:dyDescent="0.3">
      <c r="A4960" s="1">
        <v>0.90865740740740741</v>
      </c>
      <c r="B4960">
        <v>3903</v>
      </c>
      <c r="C4960">
        <v>3595</v>
      </c>
      <c r="D4960">
        <f t="shared" si="77"/>
        <v>3626.6666666666665</v>
      </c>
    </row>
    <row r="4961" spans="1:4" x14ac:dyDescent="0.3">
      <c r="A4961" s="1">
        <v>0.9086805555555556</v>
      </c>
      <c r="B4961">
        <v>3903</v>
      </c>
      <c r="C4961">
        <v>3515</v>
      </c>
      <c r="D4961">
        <f t="shared" si="77"/>
        <v>3587.1666666666665</v>
      </c>
    </row>
    <row r="4962" spans="1:4" x14ac:dyDescent="0.3">
      <c r="A4962" s="1">
        <v>0.90870370370370368</v>
      </c>
      <c r="B4962">
        <v>3903</v>
      </c>
      <c r="C4962">
        <v>3425</v>
      </c>
      <c r="D4962">
        <f t="shared" si="77"/>
        <v>3531.6666666666665</v>
      </c>
    </row>
    <row r="4963" spans="1:4" x14ac:dyDescent="0.3">
      <c r="A4963" s="1">
        <v>0.90872685185185187</v>
      </c>
      <c r="B4963">
        <v>3903</v>
      </c>
      <c r="C4963">
        <v>3327</v>
      </c>
      <c r="D4963">
        <f t="shared" si="77"/>
        <v>3462.5</v>
      </c>
    </row>
    <row r="4964" spans="1:4" x14ac:dyDescent="0.3">
      <c r="A4964" s="1">
        <v>0.90874999999999995</v>
      </c>
      <c r="B4964">
        <v>3903</v>
      </c>
      <c r="C4964">
        <v>3254</v>
      </c>
      <c r="D4964">
        <f t="shared" si="77"/>
        <v>3392</v>
      </c>
    </row>
    <row r="4965" spans="1:4" x14ac:dyDescent="0.3">
      <c r="A4965" s="1">
        <v>0.90877314814814814</v>
      </c>
      <c r="B4965">
        <v>3903</v>
      </c>
      <c r="C4965">
        <v>3236</v>
      </c>
      <c r="D4965">
        <f t="shared" si="77"/>
        <v>3327.6666666666665</v>
      </c>
    </row>
    <row r="4966" spans="1:4" x14ac:dyDescent="0.3">
      <c r="A4966" s="1">
        <v>0.90879629629629632</v>
      </c>
      <c r="B4966">
        <v>3903</v>
      </c>
      <c r="C4966">
        <v>3209</v>
      </c>
      <c r="D4966">
        <f t="shared" si="77"/>
        <v>3274</v>
      </c>
    </row>
    <row r="4967" spans="1:4" x14ac:dyDescent="0.3">
      <c r="A4967" s="1">
        <v>0.90883101851851855</v>
      </c>
      <c r="B4967">
        <v>3903</v>
      </c>
      <c r="C4967">
        <v>3193</v>
      </c>
      <c r="D4967">
        <f t="shared" si="77"/>
        <v>3239.1666666666665</v>
      </c>
    </row>
    <row r="4968" spans="1:4" x14ac:dyDescent="0.3">
      <c r="A4968" s="1">
        <v>0.90885416666666663</v>
      </c>
      <c r="B4968">
        <v>3903</v>
      </c>
      <c r="C4968">
        <v>3216</v>
      </c>
      <c r="D4968">
        <f t="shared" si="77"/>
        <v>3228.3333333333335</v>
      </c>
    </row>
    <row r="4969" spans="1:4" x14ac:dyDescent="0.3">
      <c r="A4969" s="1">
        <v>0.90887731481481482</v>
      </c>
      <c r="B4969">
        <v>3903</v>
      </c>
      <c r="C4969">
        <v>3262</v>
      </c>
      <c r="D4969">
        <f t="shared" si="77"/>
        <v>3240</v>
      </c>
    </row>
    <row r="4970" spans="1:4" x14ac:dyDescent="0.3">
      <c r="A4970" s="1">
        <v>0.90890046296296301</v>
      </c>
      <c r="B4970">
        <v>3903</v>
      </c>
      <c r="C4970">
        <v>3324</v>
      </c>
      <c r="D4970">
        <f t="shared" si="77"/>
        <v>3267.3333333333335</v>
      </c>
    </row>
    <row r="4971" spans="1:4" x14ac:dyDescent="0.3">
      <c r="A4971" s="1">
        <v>0.90892361111111108</v>
      </c>
      <c r="B4971">
        <v>3903</v>
      </c>
      <c r="C4971">
        <v>3400</v>
      </c>
      <c r="D4971">
        <f t="shared" si="77"/>
        <v>3311.6666666666665</v>
      </c>
    </row>
    <row r="4972" spans="1:4" x14ac:dyDescent="0.3">
      <c r="A4972" s="1">
        <v>0.90894675925925927</v>
      </c>
      <c r="B4972">
        <v>3904</v>
      </c>
      <c r="C4972">
        <v>3475</v>
      </c>
      <c r="D4972">
        <f t="shared" si="77"/>
        <v>3368.1666666666665</v>
      </c>
    </row>
    <row r="4973" spans="1:4" x14ac:dyDescent="0.3">
      <c r="A4973" s="1">
        <v>0.90896990740740746</v>
      </c>
      <c r="B4973">
        <v>3904</v>
      </c>
      <c r="C4973">
        <v>3532</v>
      </c>
      <c r="D4973">
        <f t="shared" si="77"/>
        <v>3421.3333333333335</v>
      </c>
    </row>
    <row r="4974" spans="1:4" x14ac:dyDescent="0.3">
      <c r="A4974" s="1">
        <v>0.90899305555555554</v>
      </c>
      <c r="B4974">
        <v>3904</v>
      </c>
      <c r="C4974">
        <v>3535</v>
      </c>
      <c r="D4974">
        <f t="shared" si="77"/>
        <v>3460.8333333333335</v>
      </c>
    </row>
    <row r="4975" spans="1:4" x14ac:dyDescent="0.3">
      <c r="A4975" s="1">
        <v>0.90901620370370373</v>
      </c>
      <c r="B4975">
        <v>3904</v>
      </c>
      <c r="C4975">
        <v>3499</v>
      </c>
      <c r="D4975">
        <f t="shared" si="77"/>
        <v>3484.8333333333335</v>
      </c>
    </row>
    <row r="4976" spans="1:4" x14ac:dyDescent="0.3">
      <c r="A4976" s="1">
        <v>0.90903935185185181</v>
      </c>
      <c r="B4976">
        <v>3904</v>
      </c>
      <c r="C4976">
        <v>3468</v>
      </c>
      <c r="D4976">
        <f t="shared" si="77"/>
        <v>3487.5</v>
      </c>
    </row>
    <row r="4977" spans="1:4" x14ac:dyDescent="0.3">
      <c r="A4977" s="1">
        <v>0.9090625</v>
      </c>
      <c r="B4977">
        <v>3904</v>
      </c>
      <c r="C4977">
        <v>3416</v>
      </c>
      <c r="D4977">
        <f t="shared" si="77"/>
        <v>3467.5</v>
      </c>
    </row>
    <row r="4978" spans="1:4" x14ac:dyDescent="0.3">
      <c r="A4978" s="1">
        <v>0.90908564814814818</v>
      </c>
      <c r="B4978">
        <v>3904</v>
      </c>
      <c r="C4978">
        <v>3355</v>
      </c>
      <c r="D4978">
        <f t="shared" si="77"/>
        <v>3433</v>
      </c>
    </row>
    <row r="4979" spans="1:4" x14ac:dyDescent="0.3">
      <c r="A4979" s="1">
        <v>0.90910879629629626</v>
      </c>
      <c r="B4979">
        <v>3904</v>
      </c>
      <c r="C4979">
        <v>3325</v>
      </c>
      <c r="D4979">
        <f t="shared" si="77"/>
        <v>3394.6666666666665</v>
      </c>
    </row>
    <row r="4980" spans="1:4" x14ac:dyDescent="0.3">
      <c r="A4980" s="1">
        <v>0.90913194444444445</v>
      </c>
      <c r="B4980">
        <v>3904</v>
      </c>
      <c r="C4980">
        <v>3305</v>
      </c>
      <c r="D4980">
        <f t="shared" si="77"/>
        <v>3356</v>
      </c>
    </row>
    <row r="4981" spans="1:4" x14ac:dyDescent="0.3">
      <c r="A4981" s="1">
        <v>0.90915509259259264</v>
      </c>
      <c r="B4981">
        <v>3904</v>
      </c>
      <c r="C4981">
        <v>3267</v>
      </c>
      <c r="D4981">
        <f t="shared" si="77"/>
        <v>3319.5</v>
      </c>
    </row>
    <row r="4982" spans="1:4" x14ac:dyDescent="0.3">
      <c r="A4982" s="1">
        <v>0.90917824074074072</v>
      </c>
      <c r="B4982">
        <v>3904</v>
      </c>
      <c r="C4982">
        <v>3249</v>
      </c>
      <c r="D4982">
        <f t="shared" si="77"/>
        <v>3287.3333333333335</v>
      </c>
    </row>
    <row r="4983" spans="1:4" x14ac:dyDescent="0.3">
      <c r="A4983" s="1">
        <v>0.90920138888888891</v>
      </c>
      <c r="B4983">
        <v>3903</v>
      </c>
      <c r="C4983">
        <v>3223</v>
      </c>
      <c r="D4983">
        <f t="shared" si="77"/>
        <v>3262.6666666666665</v>
      </c>
    </row>
    <row r="4984" spans="1:4" x14ac:dyDescent="0.3">
      <c r="A4984" s="1">
        <v>0.90922453703703698</v>
      </c>
      <c r="B4984">
        <v>3903</v>
      </c>
      <c r="C4984">
        <v>3207</v>
      </c>
      <c r="D4984">
        <f t="shared" si="77"/>
        <v>3244.8333333333335</v>
      </c>
    </row>
    <row r="4985" spans="1:4" x14ac:dyDescent="0.3">
      <c r="A4985" s="1">
        <v>0.90924768518518517</v>
      </c>
      <c r="B4985">
        <v>3903</v>
      </c>
      <c r="C4985">
        <v>3218</v>
      </c>
      <c r="D4985">
        <f t="shared" si="77"/>
        <v>3237.8333333333335</v>
      </c>
    </row>
    <row r="4986" spans="1:4" x14ac:dyDescent="0.3">
      <c r="A4986" s="1">
        <v>0.90927083333333336</v>
      </c>
      <c r="B4986">
        <v>3903</v>
      </c>
      <c r="C4986">
        <v>3263</v>
      </c>
      <c r="D4986">
        <f t="shared" si="77"/>
        <v>3243.1666666666665</v>
      </c>
    </row>
    <row r="4987" spans="1:4" x14ac:dyDescent="0.3">
      <c r="A4987" s="1">
        <v>0.90929398148148144</v>
      </c>
      <c r="B4987">
        <v>3903</v>
      </c>
      <c r="C4987">
        <v>3299</v>
      </c>
      <c r="D4987">
        <f t="shared" si="77"/>
        <v>3259.6666666666665</v>
      </c>
    </row>
    <row r="4988" spans="1:4" x14ac:dyDescent="0.3">
      <c r="A4988" s="1">
        <v>0.90931712962962963</v>
      </c>
      <c r="B4988">
        <v>3904</v>
      </c>
      <c r="C4988">
        <v>3348</v>
      </c>
      <c r="D4988">
        <f t="shared" si="77"/>
        <v>3289.5</v>
      </c>
    </row>
    <row r="4989" spans="1:4" x14ac:dyDescent="0.3">
      <c r="A4989" s="1">
        <v>0.90934027777777782</v>
      </c>
      <c r="B4989">
        <v>3904</v>
      </c>
      <c r="C4989">
        <v>3402</v>
      </c>
      <c r="D4989">
        <f t="shared" si="77"/>
        <v>3329.6666666666665</v>
      </c>
    </row>
    <row r="4990" spans="1:4" x14ac:dyDescent="0.3">
      <c r="A4990" s="1">
        <v>0.90936342592592589</v>
      </c>
      <c r="B4990">
        <v>3904</v>
      </c>
      <c r="C4990">
        <v>3448</v>
      </c>
      <c r="D4990">
        <f t="shared" si="77"/>
        <v>3375.5</v>
      </c>
    </row>
    <row r="4991" spans="1:4" x14ac:dyDescent="0.3">
      <c r="A4991" s="1">
        <v>0.90938657407407408</v>
      </c>
      <c r="B4991">
        <v>3904</v>
      </c>
      <c r="C4991">
        <v>3493</v>
      </c>
      <c r="D4991">
        <f t="shared" si="77"/>
        <v>3421.1666666666665</v>
      </c>
    </row>
    <row r="4992" spans="1:4" x14ac:dyDescent="0.3">
      <c r="A4992" s="1">
        <v>0.90940972222222227</v>
      </c>
      <c r="B4992">
        <v>3904</v>
      </c>
      <c r="C4992">
        <v>3537</v>
      </c>
      <c r="D4992">
        <f t="shared" si="77"/>
        <v>3461.8333333333335</v>
      </c>
    </row>
    <row r="4993" spans="1:4" x14ac:dyDescent="0.3">
      <c r="A4993" s="1">
        <v>0.90943287037037035</v>
      </c>
      <c r="B4993">
        <v>3904</v>
      </c>
      <c r="C4993">
        <v>3543</v>
      </c>
      <c r="D4993">
        <f t="shared" si="77"/>
        <v>3495.3333333333335</v>
      </c>
    </row>
    <row r="4994" spans="1:4" x14ac:dyDescent="0.3">
      <c r="A4994" s="1">
        <v>0.90945601851851854</v>
      </c>
      <c r="B4994">
        <v>3904</v>
      </c>
      <c r="C4994">
        <v>3549</v>
      </c>
      <c r="D4994">
        <f t="shared" si="77"/>
        <v>3521</v>
      </c>
    </row>
    <row r="4995" spans="1:4" x14ac:dyDescent="0.3">
      <c r="A4995" s="1">
        <v>0.90947916666666662</v>
      </c>
      <c r="B4995">
        <v>3904</v>
      </c>
      <c r="C4995">
        <v>3556</v>
      </c>
      <c r="D4995">
        <f t="shared" si="77"/>
        <v>3539.1666666666665</v>
      </c>
    </row>
    <row r="4996" spans="1:4" x14ac:dyDescent="0.3">
      <c r="A4996" s="1">
        <v>0.90950231481481481</v>
      </c>
      <c r="B4996">
        <v>3904</v>
      </c>
      <c r="C4996">
        <v>3557</v>
      </c>
      <c r="D4996">
        <f t="shared" si="77"/>
        <v>3550.6666666666665</v>
      </c>
    </row>
    <row r="4997" spans="1:4" x14ac:dyDescent="0.3">
      <c r="A4997" s="1">
        <v>0.90953703703703703</v>
      </c>
      <c r="B4997">
        <v>3904</v>
      </c>
      <c r="C4997">
        <v>3562</v>
      </c>
      <c r="D4997">
        <f t="shared" si="77"/>
        <v>3557.5</v>
      </c>
    </row>
    <row r="4998" spans="1:4" x14ac:dyDescent="0.3">
      <c r="A4998" s="1">
        <v>0.90956018518518522</v>
      </c>
      <c r="B4998">
        <v>3904</v>
      </c>
      <c r="C4998">
        <v>3578</v>
      </c>
      <c r="D4998">
        <f t="shared" ref="D4998:D5061" si="78">(SUM(C4994:C4999)/6)</f>
        <v>3565.3333333333335</v>
      </c>
    </row>
    <row r="4999" spans="1:4" x14ac:dyDescent="0.3">
      <c r="A4999" s="1">
        <v>0.9095833333333333</v>
      </c>
      <c r="B4999">
        <v>3904</v>
      </c>
      <c r="C4999">
        <v>3590</v>
      </c>
      <c r="D4999">
        <f t="shared" si="78"/>
        <v>3571</v>
      </c>
    </row>
    <row r="5000" spans="1:4" x14ac:dyDescent="0.3">
      <c r="A5000" s="1">
        <v>0.90960648148148149</v>
      </c>
      <c r="B5000">
        <v>3904</v>
      </c>
      <c r="C5000">
        <v>3583</v>
      </c>
      <c r="D5000">
        <f t="shared" si="78"/>
        <v>3575.3333333333335</v>
      </c>
    </row>
    <row r="5001" spans="1:4" x14ac:dyDescent="0.3">
      <c r="A5001" s="1">
        <v>0.90962962962962968</v>
      </c>
      <c r="B5001">
        <v>3904</v>
      </c>
      <c r="C5001">
        <v>3582</v>
      </c>
      <c r="D5001">
        <f t="shared" si="78"/>
        <v>3578.3333333333335</v>
      </c>
    </row>
    <row r="5002" spans="1:4" x14ac:dyDescent="0.3">
      <c r="A5002" s="1">
        <v>0.90965277777777775</v>
      </c>
      <c r="B5002">
        <v>3904</v>
      </c>
      <c r="C5002">
        <v>3575</v>
      </c>
      <c r="D5002">
        <f t="shared" si="78"/>
        <v>3572.1666666666665</v>
      </c>
    </row>
    <row r="5003" spans="1:4" x14ac:dyDescent="0.3">
      <c r="A5003" s="1">
        <v>0.90967592592592594</v>
      </c>
      <c r="B5003">
        <v>3904</v>
      </c>
      <c r="C5003">
        <v>3525</v>
      </c>
      <c r="D5003">
        <f t="shared" si="78"/>
        <v>3549</v>
      </c>
    </row>
    <row r="5004" spans="1:4" x14ac:dyDescent="0.3">
      <c r="A5004" s="1">
        <v>0.90969907407407402</v>
      </c>
      <c r="B5004">
        <v>3904</v>
      </c>
      <c r="C5004">
        <v>3439</v>
      </c>
      <c r="D5004">
        <f t="shared" si="78"/>
        <v>3514.8333333333335</v>
      </c>
    </row>
    <row r="5005" spans="1:4" x14ac:dyDescent="0.3">
      <c r="A5005" s="1">
        <v>0.90972222222222221</v>
      </c>
      <c r="B5005">
        <v>3903</v>
      </c>
      <c r="C5005">
        <v>3385</v>
      </c>
      <c r="D5005">
        <f t="shared" si="78"/>
        <v>3473.8333333333335</v>
      </c>
    </row>
    <row r="5006" spans="1:4" x14ac:dyDescent="0.3">
      <c r="A5006" s="1">
        <v>0.9097453703703704</v>
      </c>
      <c r="B5006">
        <v>3903</v>
      </c>
      <c r="C5006">
        <v>3337</v>
      </c>
      <c r="D5006">
        <f t="shared" si="78"/>
        <v>3426.6666666666665</v>
      </c>
    </row>
    <row r="5007" spans="1:4" x14ac:dyDescent="0.3">
      <c r="A5007" s="1">
        <v>0.90976851851851848</v>
      </c>
      <c r="B5007">
        <v>3903</v>
      </c>
      <c r="C5007">
        <v>3299</v>
      </c>
      <c r="D5007">
        <f t="shared" si="78"/>
        <v>3387.1666666666665</v>
      </c>
    </row>
    <row r="5008" spans="1:4" x14ac:dyDescent="0.3">
      <c r="A5008" s="1">
        <v>0.90979166666666667</v>
      </c>
      <c r="B5008">
        <v>3903</v>
      </c>
      <c r="C5008">
        <v>3338</v>
      </c>
      <c r="D5008">
        <f t="shared" si="78"/>
        <v>3367.6666666666665</v>
      </c>
    </row>
    <row r="5009" spans="1:4" x14ac:dyDescent="0.3">
      <c r="A5009" s="1">
        <v>0.90981481481481485</v>
      </c>
      <c r="B5009">
        <v>3903</v>
      </c>
      <c r="C5009">
        <v>3408</v>
      </c>
      <c r="D5009">
        <f t="shared" si="78"/>
        <v>3370.3333333333335</v>
      </c>
    </row>
    <row r="5010" spans="1:4" x14ac:dyDescent="0.3">
      <c r="A5010" s="1">
        <v>0.90983796296296293</v>
      </c>
      <c r="B5010">
        <v>3904</v>
      </c>
      <c r="C5010">
        <v>3455</v>
      </c>
      <c r="D5010">
        <f t="shared" si="78"/>
        <v>3388.5</v>
      </c>
    </row>
    <row r="5011" spans="1:4" x14ac:dyDescent="0.3">
      <c r="A5011" s="1">
        <v>0.90986111111111112</v>
      </c>
      <c r="B5011">
        <v>3903</v>
      </c>
      <c r="C5011">
        <v>3494</v>
      </c>
      <c r="D5011">
        <f t="shared" si="78"/>
        <v>3422</v>
      </c>
    </row>
    <row r="5012" spans="1:4" x14ac:dyDescent="0.3">
      <c r="A5012" s="1">
        <v>0.90988425925925931</v>
      </c>
      <c r="B5012">
        <v>3903</v>
      </c>
      <c r="C5012">
        <v>3538</v>
      </c>
      <c r="D5012">
        <f t="shared" si="78"/>
        <v>3468.1666666666665</v>
      </c>
    </row>
    <row r="5013" spans="1:4" x14ac:dyDescent="0.3">
      <c r="A5013" s="1">
        <v>0.90990740740740739</v>
      </c>
      <c r="B5013">
        <v>3904</v>
      </c>
      <c r="C5013">
        <v>3576</v>
      </c>
      <c r="D5013">
        <f t="shared" si="78"/>
        <v>3513.1666666666665</v>
      </c>
    </row>
    <row r="5014" spans="1:4" x14ac:dyDescent="0.3">
      <c r="A5014" s="1">
        <v>0.90993055555555558</v>
      </c>
      <c r="B5014">
        <v>3904</v>
      </c>
      <c r="C5014">
        <v>3608</v>
      </c>
      <c r="D5014">
        <f t="shared" si="78"/>
        <v>3552.6666666666665</v>
      </c>
    </row>
    <row r="5015" spans="1:4" x14ac:dyDescent="0.3">
      <c r="A5015" s="1">
        <v>0.90995370370370365</v>
      </c>
      <c r="B5015">
        <v>3904</v>
      </c>
      <c r="C5015">
        <v>3645</v>
      </c>
      <c r="D5015">
        <f t="shared" si="78"/>
        <v>3588.6666666666665</v>
      </c>
    </row>
    <row r="5016" spans="1:4" x14ac:dyDescent="0.3">
      <c r="A5016" s="1">
        <v>0.90997685185185184</v>
      </c>
      <c r="B5016">
        <v>3904</v>
      </c>
      <c r="C5016">
        <v>3671</v>
      </c>
      <c r="D5016">
        <f t="shared" si="78"/>
        <v>3621.3333333333335</v>
      </c>
    </row>
    <row r="5017" spans="1:4" x14ac:dyDescent="0.3">
      <c r="A5017" s="1">
        <v>0.91</v>
      </c>
      <c r="B5017">
        <v>3904</v>
      </c>
      <c r="C5017">
        <v>3690</v>
      </c>
      <c r="D5017">
        <f t="shared" si="78"/>
        <v>3649.1666666666665</v>
      </c>
    </row>
    <row r="5018" spans="1:4" x14ac:dyDescent="0.3">
      <c r="A5018" s="1">
        <v>0.91002314814814811</v>
      </c>
      <c r="B5018">
        <v>3904</v>
      </c>
      <c r="C5018">
        <v>3705</v>
      </c>
      <c r="D5018">
        <f t="shared" si="78"/>
        <v>3672.5</v>
      </c>
    </row>
    <row r="5019" spans="1:4" x14ac:dyDescent="0.3">
      <c r="A5019" s="1">
        <v>0.9100462962962963</v>
      </c>
      <c r="B5019">
        <v>3904</v>
      </c>
      <c r="C5019">
        <v>3716</v>
      </c>
      <c r="D5019">
        <f t="shared" si="78"/>
        <v>3687</v>
      </c>
    </row>
    <row r="5020" spans="1:4" x14ac:dyDescent="0.3">
      <c r="A5020" s="1">
        <v>0.91006944444444449</v>
      </c>
      <c r="B5020">
        <v>3904</v>
      </c>
      <c r="C5020">
        <v>3695</v>
      </c>
      <c r="D5020">
        <f t="shared" si="78"/>
        <v>3693.5</v>
      </c>
    </row>
    <row r="5021" spans="1:4" x14ac:dyDescent="0.3">
      <c r="A5021" s="1">
        <v>0.91009259259259256</v>
      </c>
      <c r="B5021">
        <v>3904</v>
      </c>
      <c r="C5021">
        <v>3684</v>
      </c>
      <c r="D5021">
        <f t="shared" si="78"/>
        <v>3692.6666666666665</v>
      </c>
    </row>
    <row r="5022" spans="1:4" x14ac:dyDescent="0.3">
      <c r="A5022" s="1">
        <v>0.91011574074074075</v>
      </c>
      <c r="B5022">
        <v>3904</v>
      </c>
      <c r="C5022">
        <v>3666</v>
      </c>
      <c r="D5022">
        <f t="shared" si="78"/>
        <v>3684.5</v>
      </c>
    </row>
    <row r="5023" spans="1:4" x14ac:dyDescent="0.3">
      <c r="A5023" s="1">
        <v>0.91013888888888894</v>
      </c>
      <c r="B5023">
        <v>3903</v>
      </c>
      <c r="C5023">
        <v>3641</v>
      </c>
      <c r="D5023">
        <f t="shared" si="78"/>
        <v>3671.1666666666665</v>
      </c>
    </row>
    <row r="5024" spans="1:4" x14ac:dyDescent="0.3">
      <c r="A5024" s="1">
        <v>0.91016203703703702</v>
      </c>
      <c r="B5024">
        <v>3904</v>
      </c>
      <c r="C5024">
        <v>3625</v>
      </c>
      <c r="D5024">
        <f t="shared" si="78"/>
        <v>3659.1666666666665</v>
      </c>
    </row>
    <row r="5025" spans="1:4" x14ac:dyDescent="0.3">
      <c r="A5025" s="1">
        <v>0.91018518518518521</v>
      </c>
      <c r="B5025">
        <v>3904</v>
      </c>
      <c r="C5025">
        <v>3644</v>
      </c>
      <c r="D5025">
        <f t="shared" si="78"/>
        <v>3649.8333333333335</v>
      </c>
    </row>
    <row r="5026" spans="1:4" x14ac:dyDescent="0.3">
      <c r="A5026" s="1">
        <v>0.91020833333333329</v>
      </c>
      <c r="B5026">
        <v>3903</v>
      </c>
      <c r="C5026">
        <v>3639</v>
      </c>
      <c r="D5026">
        <f t="shared" si="78"/>
        <v>3643.3333333333335</v>
      </c>
    </row>
    <row r="5027" spans="1:4" x14ac:dyDescent="0.3">
      <c r="A5027" s="1">
        <v>0.91024305555555551</v>
      </c>
      <c r="B5027">
        <v>3904</v>
      </c>
      <c r="C5027">
        <v>3645</v>
      </c>
      <c r="D5027">
        <f t="shared" si="78"/>
        <v>3642.3333333333335</v>
      </c>
    </row>
    <row r="5028" spans="1:4" x14ac:dyDescent="0.3">
      <c r="A5028" s="1">
        <v>0.9102662037037037</v>
      </c>
      <c r="B5028">
        <v>3904</v>
      </c>
      <c r="C5028">
        <v>3660</v>
      </c>
      <c r="D5028">
        <f t="shared" si="78"/>
        <v>3647.5</v>
      </c>
    </row>
    <row r="5029" spans="1:4" x14ac:dyDescent="0.3">
      <c r="A5029" s="1">
        <v>0.91028935185185189</v>
      </c>
      <c r="B5029">
        <v>3904</v>
      </c>
      <c r="C5029">
        <v>3672</v>
      </c>
      <c r="D5029">
        <f t="shared" si="78"/>
        <v>3653.8333333333335</v>
      </c>
    </row>
    <row r="5030" spans="1:4" x14ac:dyDescent="0.3">
      <c r="A5030" s="1">
        <v>0.91031249999999997</v>
      </c>
      <c r="B5030">
        <v>3904</v>
      </c>
      <c r="C5030">
        <v>3663</v>
      </c>
      <c r="D5030">
        <f t="shared" si="78"/>
        <v>3656.1666666666665</v>
      </c>
    </row>
    <row r="5031" spans="1:4" x14ac:dyDescent="0.3">
      <c r="A5031" s="1">
        <v>0.91033564814814816</v>
      </c>
      <c r="B5031">
        <v>3904</v>
      </c>
      <c r="C5031">
        <v>3658</v>
      </c>
      <c r="D5031">
        <f t="shared" si="78"/>
        <v>3657.6666666666665</v>
      </c>
    </row>
    <row r="5032" spans="1:4" x14ac:dyDescent="0.3">
      <c r="A5032" s="1">
        <v>0.91035879629629635</v>
      </c>
      <c r="B5032">
        <v>3904</v>
      </c>
      <c r="C5032">
        <v>3648</v>
      </c>
      <c r="D5032">
        <f t="shared" si="78"/>
        <v>3655.3333333333335</v>
      </c>
    </row>
    <row r="5033" spans="1:4" x14ac:dyDescent="0.3">
      <c r="A5033" s="1">
        <v>0.91038194444444442</v>
      </c>
      <c r="B5033">
        <v>3904</v>
      </c>
      <c r="C5033">
        <v>3631</v>
      </c>
      <c r="D5033">
        <f t="shared" si="78"/>
        <v>3646.1666666666665</v>
      </c>
    </row>
    <row r="5034" spans="1:4" x14ac:dyDescent="0.3">
      <c r="A5034" s="1">
        <v>0.91040509259259261</v>
      </c>
      <c r="B5034">
        <v>3904</v>
      </c>
      <c r="C5034">
        <v>3605</v>
      </c>
      <c r="D5034">
        <f t="shared" si="78"/>
        <v>3633.6666666666665</v>
      </c>
    </row>
    <row r="5035" spans="1:4" x14ac:dyDescent="0.3">
      <c r="A5035" s="1">
        <v>0.91042824074074069</v>
      </c>
      <c r="B5035">
        <v>3904</v>
      </c>
      <c r="C5035">
        <v>3597</v>
      </c>
      <c r="D5035">
        <f t="shared" si="78"/>
        <v>3623.8333333333335</v>
      </c>
    </row>
    <row r="5036" spans="1:4" x14ac:dyDescent="0.3">
      <c r="A5036" s="1">
        <v>0.91045138888888888</v>
      </c>
      <c r="B5036">
        <v>3903</v>
      </c>
      <c r="C5036">
        <v>3604</v>
      </c>
      <c r="D5036">
        <f t="shared" si="78"/>
        <v>3616.3333333333335</v>
      </c>
    </row>
    <row r="5037" spans="1:4" x14ac:dyDescent="0.3">
      <c r="A5037" s="1">
        <v>0.91047453703703707</v>
      </c>
      <c r="B5037">
        <v>3903</v>
      </c>
      <c r="C5037">
        <v>3613</v>
      </c>
      <c r="D5037">
        <f t="shared" si="78"/>
        <v>3611.1666666666665</v>
      </c>
    </row>
    <row r="5038" spans="1:4" x14ac:dyDescent="0.3">
      <c r="A5038" s="1">
        <v>0.91049768518518515</v>
      </c>
      <c r="B5038">
        <v>3903</v>
      </c>
      <c r="C5038">
        <v>3617</v>
      </c>
      <c r="D5038">
        <f t="shared" si="78"/>
        <v>3607.3333333333335</v>
      </c>
    </row>
    <row r="5039" spans="1:4" x14ac:dyDescent="0.3">
      <c r="A5039" s="1">
        <v>0.91052083333333333</v>
      </c>
      <c r="B5039">
        <v>3903</v>
      </c>
      <c r="C5039">
        <v>3608</v>
      </c>
      <c r="D5039">
        <f t="shared" si="78"/>
        <v>3606.5</v>
      </c>
    </row>
    <row r="5040" spans="1:4" x14ac:dyDescent="0.3">
      <c r="A5040" s="1">
        <v>0.91054398148148152</v>
      </c>
      <c r="B5040">
        <v>3903</v>
      </c>
      <c r="C5040">
        <v>3600</v>
      </c>
      <c r="D5040">
        <f t="shared" si="78"/>
        <v>3605.6666666666665</v>
      </c>
    </row>
    <row r="5041" spans="1:4" x14ac:dyDescent="0.3">
      <c r="A5041" s="1">
        <v>0.9105671296296296</v>
      </c>
      <c r="B5041">
        <v>3903</v>
      </c>
      <c r="C5041">
        <v>3592</v>
      </c>
      <c r="D5041">
        <f t="shared" si="78"/>
        <v>3602.6666666666665</v>
      </c>
    </row>
    <row r="5042" spans="1:4" x14ac:dyDescent="0.3">
      <c r="A5042" s="1">
        <v>0.91059027777777779</v>
      </c>
      <c r="B5042">
        <v>3903</v>
      </c>
      <c r="C5042">
        <v>3586</v>
      </c>
      <c r="D5042">
        <f t="shared" si="78"/>
        <v>3599.1666666666665</v>
      </c>
    </row>
    <row r="5043" spans="1:4" x14ac:dyDescent="0.3">
      <c r="A5043" s="1">
        <v>0.91061342592592598</v>
      </c>
      <c r="B5043">
        <v>3903</v>
      </c>
      <c r="C5043">
        <v>3592</v>
      </c>
      <c r="D5043">
        <f t="shared" si="78"/>
        <v>3596.6666666666665</v>
      </c>
    </row>
    <row r="5044" spans="1:4" x14ac:dyDescent="0.3">
      <c r="A5044" s="1">
        <v>0.91063657407407406</v>
      </c>
      <c r="B5044">
        <v>3903</v>
      </c>
      <c r="C5044">
        <v>3602</v>
      </c>
      <c r="D5044">
        <f t="shared" si="78"/>
        <v>3595.8333333333335</v>
      </c>
    </row>
    <row r="5045" spans="1:4" x14ac:dyDescent="0.3">
      <c r="A5045" s="1">
        <v>0.91065972222222225</v>
      </c>
      <c r="B5045">
        <v>3903</v>
      </c>
      <c r="C5045">
        <v>3603</v>
      </c>
      <c r="D5045">
        <f t="shared" si="78"/>
        <v>3597.5</v>
      </c>
    </row>
    <row r="5046" spans="1:4" x14ac:dyDescent="0.3">
      <c r="A5046" s="1">
        <v>0.91068287037037032</v>
      </c>
      <c r="B5046">
        <v>3903</v>
      </c>
      <c r="C5046">
        <v>3610</v>
      </c>
      <c r="D5046">
        <f t="shared" si="78"/>
        <v>3600.8333333333335</v>
      </c>
    </row>
    <row r="5047" spans="1:4" x14ac:dyDescent="0.3">
      <c r="A5047" s="1">
        <v>0.91070601851851851</v>
      </c>
      <c r="B5047">
        <v>3903</v>
      </c>
      <c r="C5047">
        <v>3612</v>
      </c>
      <c r="D5047">
        <f t="shared" si="78"/>
        <v>3605.5</v>
      </c>
    </row>
    <row r="5048" spans="1:4" x14ac:dyDescent="0.3">
      <c r="A5048" s="1">
        <v>0.9107291666666667</v>
      </c>
      <c r="B5048">
        <v>3903</v>
      </c>
      <c r="C5048">
        <v>3614</v>
      </c>
      <c r="D5048">
        <f t="shared" si="78"/>
        <v>3613</v>
      </c>
    </row>
    <row r="5049" spans="1:4" x14ac:dyDescent="0.3">
      <c r="A5049" s="1">
        <v>0.91075231481481478</v>
      </c>
      <c r="B5049">
        <v>3903</v>
      </c>
      <c r="C5049">
        <v>3637</v>
      </c>
      <c r="D5049">
        <f t="shared" si="78"/>
        <v>3623.8333333333335</v>
      </c>
    </row>
    <row r="5050" spans="1:4" x14ac:dyDescent="0.3">
      <c r="A5050" s="1">
        <v>0.91077546296296297</v>
      </c>
      <c r="B5050">
        <v>3903</v>
      </c>
      <c r="C5050">
        <v>3667</v>
      </c>
      <c r="D5050">
        <f t="shared" si="78"/>
        <v>3637.8333333333335</v>
      </c>
    </row>
    <row r="5051" spans="1:4" x14ac:dyDescent="0.3">
      <c r="A5051" s="1">
        <v>0.91079861111111116</v>
      </c>
      <c r="B5051">
        <v>3903</v>
      </c>
      <c r="C5051">
        <v>3687</v>
      </c>
      <c r="D5051">
        <f t="shared" si="78"/>
        <v>3653.3333333333335</v>
      </c>
    </row>
    <row r="5052" spans="1:4" x14ac:dyDescent="0.3">
      <c r="A5052" s="1">
        <v>0.91082175925925923</v>
      </c>
      <c r="B5052">
        <v>3903</v>
      </c>
      <c r="C5052">
        <v>3703</v>
      </c>
      <c r="D5052">
        <f t="shared" si="78"/>
        <v>3669.3333333333335</v>
      </c>
    </row>
    <row r="5053" spans="1:4" x14ac:dyDescent="0.3">
      <c r="A5053" s="1">
        <v>0.91084490740740742</v>
      </c>
      <c r="B5053">
        <v>3903</v>
      </c>
      <c r="C5053">
        <v>3708</v>
      </c>
      <c r="D5053">
        <f t="shared" si="78"/>
        <v>3683.6666666666665</v>
      </c>
    </row>
    <row r="5054" spans="1:4" x14ac:dyDescent="0.3">
      <c r="A5054" s="1">
        <v>0.9108680555555555</v>
      </c>
      <c r="B5054">
        <v>3903</v>
      </c>
      <c r="C5054">
        <v>3700</v>
      </c>
      <c r="D5054">
        <f t="shared" si="78"/>
        <v>3691</v>
      </c>
    </row>
    <row r="5055" spans="1:4" x14ac:dyDescent="0.3">
      <c r="A5055" s="1">
        <v>0.91089120370370369</v>
      </c>
      <c r="B5055">
        <v>3903</v>
      </c>
      <c r="C5055">
        <v>3681</v>
      </c>
      <c r="D5055">
        <f t="shared" si="78"/>
        <v>3692.8333333333335</v>
      </c>
    </row>
    <row r="5056" spans="1:4" x14ac:dyDescent="0.3">
      <c r="A5056" s="1">
        <v>0.91092592592592592</v>
      </c>
      <c r="B5056">
        <v>3903</v>
      </c>
      <c r="C5056">
        <v>3678</v>
      </c>
      <c r="D5056">
        <f t="shared" si="78"/>
        <v>3690</v>
      </c>
    </row>
    <row r="5057" spans="1:4" x14ac:dyDescent="0.3">
      <c r="A5057" s="1">
        <v>0.91094907407407411</v>
      </c>
      <c r="B5057">
        <v>3904</v>
      </c>
      <c r="C5057">
        <v>3670</v>
      </c>
      <c r="D5057">
        <f t="shared" si="78"/>
        <v>3682.8333333333335</v>
      </c>
    </row>
    <row r="5058" spans="1:4" x14ac:dyDescent="0.3">
      <c r="A5058" s="1">
        <v>0.91097222222222218</v>
      </c>
      <c r="B5058">
        <v>3904</v>
      </c>
      <c r="C5058">
        <v>3660</v>
      </c>
      <c r="D5058">
        <f t="shared" si="78"/>
        <v>3674.3333333333335</v>
      </c>
    </row>
    <row r="5059" spans="1:4" x14ac:dyDescent="0.3">
      <c r="A5059" s="1">
        <v>0.91099537037037037</v>
      </c>
      <c r="B5059">
        <v>3904</v>
      </c>
      <c r="C5059">
        <v>3657</v>
      </c>
      <c r="D5059">
        <f t="shared" si="78"/>
        <v>3667.8333333333335</v>
      </c>
    </row>
    <row r="5060" spans="1:4" x14ac:dyDescent="0.3">
      <c r="A5060" s="1">
        <v>0.91101851851851856</v>
      </c>
      <c r="B5060">
        <v>3904</v>
      </c>
      <c r="C5060">
        <v>3661</v>
      </c>
      <c r="D5060">
        <f t="shared" si="78"/>
        <v>3662.3333333333335</v>
      </c>
    </row>
    <row r="5061" spans="1:4" x14ac:dyDescent="0.3">
      <c r="A5061" s="1">
        <v>0.91104166666666664</v>
      </c>
      <c r="B5061">
        <v>3903</v>
      </c>
      <c r="C5061">
        <v>3648</v>
      </c>
      <c r="D5061">
        <f t="shared" si="78"/>
        <v>3656</v>
      </c>
    </row>
    <row r="5062" spans="1:4" x14ac:dyDescent="0.3">
      <c r="A5062" s="1">
        <v>0.91106481481481483</v>
      </c>
      <c r="B5062">
        <v>3903</v>
      </c>
      <c r="C5062">
        <v>3640</v>
      </c>
      <c r="D5062">
        <f t="shared" ref="D5062:D5125" si="79">(SUM(C5058:C5063)/6)</f>
        <v>3648.6666666666665</v>
      </c>
    </row>
    <row r="5063" spans="1:4" x14ac:dyDescent="0.3">
      <c r="A5063" s="1">
        <v>0.91108796296296302</v>
      </c>
      <c r="B5063">
        <v>3903</v>
      </c>
      <c r="C5063">
        <v>3626</v>
      </c>
      <c r="D5063">
        <f t="shared" si="79"/>
        <v>3640.3333333333335</v>
      </c>
    </row>
    <row r="5064" spans="1:4" x14ac:dyDescent="0.3">
      <c r="A5064" s="1">
        <v>0.91111111111111109</v>
      </c>
      <c r="B5064">
        <v>3903</v>
      </c>
      <c r="C5064">
        <v>3610</v>
      </c>
      <c r="D5064">
        <f t="shared" si="79"/>
        <v>3631.6666666666665</v>
      </c>
    </row>
    <row r="5065" spans="1:4" x14ac:dyDescent="0.3">
      <c r="A5065" s="1">
        <v>0.91113425925925928</v>
      </c>
      <c r="B5065">
        <v>3903</v>
      </c>
      <c r="C5065">
        <v>3605</v>
      </c>
      <c r="D5065">
        <f t="shared" si="79"/>
        <v>3624.3333333333335</v>
      </c>
    </row>
    <row r="5066" spans="1:4" x14ac:dyDescent="0.3">
      <c r="A5066" s="1">
        <v>0.91115740740740736</v>
      </c>
      <c r="B5066">
        <v>3903</v>
      </c>
      <c r="C5066">
        <v>3617</v>
      </c>
      <c r="D5066">
        <f t="shared" si="79"/>
        <v>3622.5</v>
      </c>
    </row>
    <row r="5067" spans="1:4" x14ac:dyDescent="0.3">
      <c r="A5067" s="1">
        <v>0.91118055555555555</v>
      </c>
      <c r="B5067">
        <v>3903</v>
      </c>
      <c r="C5067">
        <v>3637</v>
      </c>
      <c r="D5067">
        <f t="shared" si="79"/>
        <v>3627.3333333333335</v>
      </c>
    </row>
    <row r="5068" spans="1:4" x14ac:dyDescent="0.3">
      <c r="A5068" s="1">
        <v>0.91120370370370374</v>
      </c>
      <c r="B5068">
        <v>3903</v>
      </c>
      <c r="C5068">
        <v>3669</v>
      </c>
      <c r="D5068">
        <f t="shared" si="79"/>
        <v>3640.5</v>
      </c>
    </row>
    <row r="5069" spans="1:4" x14ac:dyDescent="0.3">
      <c r="A5069" s="1">
        <v>0.91122685185185182</v>
      </c>
      <c r="B5069">
        <v>3903</v>
      </c>
      <c r="C5069">
        <v>3705</v>
      </c>
      <c r="D5069">
        <f t="shared" si="79"/>
        <v>3659.1666666666665</v>
      </c>
    </row>
    <row r="5070" spans="1:4" x14ac:dyDescent="0.3">
      <c r="A5070" s="1">
        <v>0.91125</v>
      </c>
      <c r="B5070">
        <v>3903</v>
      </c>
      <c r="C5070">
        <v>3722</v>
      </c>
      <c r="D5070">
        <f t="shared" si="79"/>
        <v>3678.5</v>
      </c>
    </row>
    <row r="5071" spans="1:4" x14ac:dyDescent="0.3">
      <c r="A5071" s="1">
        <v>0.91127314814814819</v>
      </c>
      <c r="B5071">
        <v>3903</v>
      </c>
      <c r="C5071">
        <v>3721</v>
      </c>
      <c r="D5071">
        <f t="shared" si="79"/>
        <v>3695.3333333333335</v>
      </c>
    </row>
    <row r="5072" spans="1:4" x14ac:dyDescent="0.3">
      <c r="A5072" s="1">
        <v>0.91129629629629627</v>
      </c>
      <c r="B5072">
        <v>3903</v>
      </c>
      <c r="C5072">
        <v>3718</v>
      </c>
      <c r="D5072">
        <f t="shared" si="79"/>
        <v>3708.3333333333335</v>
      </c>
    </row>
    <row r="5073" spans="1:4" x14ac:dyDescent="0.3">
      <c r="A5073" s="1">
        <v>0.91131944444444446</v>
      </c>
      <c r="B5073">
        <v>3903</v>
      </c>
      <c r="C5073">
        <v>3715</v>
      </c>
      <c r="D5073">
        <f t="shared" si="79"/>
        <v>3715.5</v>
      </c>
    </row>
    <row r="5074" spans="1:4" x14ac:dyDescent="0.3">
      <c r="A5074" s="1">
        <v>0.91134259259259254</v>
      </c>
      <c r="B5074">
        <v>3903</v>
      </c>
      <c r="C5074">
        <v>3712</v>
      </c>
      <c r="D5074">
        <f t="shared" si="79"/>
        <v>3717.1666666666665</v>
      </c>
    </row>
    <row r="5075" spans="1:4" x14ac:dyDescent="0.3">
      <c r="A5075" s="1">
        <v>0.91136574074074073</v>
      </c>
      <c r="B5075">
        <v>3903</v>
      </c>
      <c r="C5075">
        <v>3715</v>
      </c>
      <c r="D5075">
        <f t="shared" si="79"/>
        <v>3717.3333333333335</v>
      </c>
    </row>
    <row r="5076" spans="1:4" x14ac:dyDescent="0.3">
      <c r="A5076" s="1">
        <v>0.91138888888888892</v>
      </c>
      <c r="B5076">
        <v>3904</v>
      </c>
      <c r="C5076">
        <v>3723</v>
      </c>
      <c r="D5076">
        <f t="shared" si="79"/>
        <v>3719</v>
      </c>
    </row>
    <row r="5077" spans="1:4" x14ac:dyDescent="0.3">
      <c r="A5077" s="1">
        <v>0.91141203703703699</v>
      </c>
      <c r="B5077">
        <v>3904</v>
      </c>
      <c r="C5077">
        <v>3731</v>
      </c>
      <c r="D5077">
        <f t="shared" si="79"/>
        <v>3721</v>
      </c>
    </row>
    <row r="5078" spans="1:4" x14ac:dyDescent="0.3">
      <c r="A5078" s="1">
        <v>0.91143518518518518</v>
      </c>
      <c r="B5078">
        <v>3903</v>
      </c>
      <c r="C5078">
        <v>3730</v>
      </c>
      <c r="D5078">
        <f t="shared" si="79"/>
        <v>3722.1666666666665</v>
      </c>
    </row>
    <row r="5079" spans="1:4" x14ac:dyDescent="0.3">
      <c r="A5079" s="1">
        <v>0.91145833333333337</v>
      </c>
      <c r="B5079">
        <v>3903</v>
      </c>
      <c r="C5079">
        <v>3722</v>
      </c>
      <c r="D5079">
        <f t="shared" si="79"/>
        <v>3722.8333333333335</v>
      </c>
    </row>
    <row r="5080" spans="1:4" x14ac:dyDescent="0.3">
      <c r="A5080" s="1">
        <v>0.91148148148148145</v>
      </c>
      <c r="B5080">
        <v>3903</v>
      </c>
      <c r="C5080">
        <v>3716</v>
      </c>
      <c r="D5080">
        <f t="shared" si="79"/>
        <v>3721.5</v>
      </c>
    </row>
    <row r="5081" spans="1:4" x14ac:dyDescent="0.3">
      <c r="A5081" s="1">
        <v>0.91150462962962964</v>
      </c>
      <c r="B5081">
        <v>3903</v>
      </c>
      <c r="C5081">
        <v>3707</v>
      </c>
      <c r="D5081">
        <f t="shared" si="79"/>
        <v>3716.6666666666665</v>
      </c>
    </row>
    <row r="5082" spans="1:4" x14ac:dyDescent="0.3">
      <c r="A5082" s="1">
        <v>0.91152777777777783</v>
      </c>
      <c r="B5082">
        <v>3903</v>
      </c>
      <c r="C5082">
        <v>3694</v>
      </c>
      <c r="D5082">
        <f t="shared" si="79"/>
        <v>3709.3333333333335</v>
      </c>
    </row>
    <row r="5083" spans="1:4" x14ac:dyDescent="0.3">
      <c r="A5083" s="1">
        <v>0.9115509259259259</v>
      </c>
      <c r="B5083">
        <v>3904</v>
      </c>
      <c r="C5083">
        <v>3687</v>
      </c>
      <c r="D5083">
        <f t="shared" si="79"/>
        <v>3701.6666666666665</v>
      </c>
    </row>
    <row r="5084" spans="1:4" x14ac:dyDescent="0.3">
      <c r="A5084" s="1">
        <v>0.91157407407407409</v>
      </c>
      <c r="B5084">
        <v>3903</v>
      </c>
      <c r="C5084">
        <v>3684</v>
      </c>
      <c r="D5084">
        <f t="shared" si="79"/>
        <v>3693.6666666666665</v>
      </c>
    </row>
    <row r="5085" spans="1:4" x14ac:dyDescent="0.3">
      <c r="A5085" s="1">
        <v>0.91159722222222217</v>
      </c>
      <c r="B5085">
        <v>3903</v>
      </c>
      <c r="C5085">
        <v>3674</v>
      </c>
      <c r="D5085">
        <f t="shared" si="79"/>
        <v>3684.6666666666665</v>
      </c>
    </row>
    <row r="5086" spans="1:4" x14ac:dyDescent="0.3">
      <c r="A5086" s="1">
        <v>0.9116319444444444</v>
      </c>
      <c r="B5086">
        <v>3903</v>
      </c>
      <c r="C5086">
        <v>3662</v>
      </c>
      <c r="D5086">
        <f t="shared" si="79"/>
        <v>3675.8333333333335</v>
      </c>
    </row>
    <row r="5087" spans="1:4" x14ac:dyDescent="0.3">
      <c r="A5087" s="1">
        <v>0.91165509259259259</v>
      </c>
      <c r="B5087">
        <v>3903</v>
      </c>
      <c r="C5087">
        <v>3654</v>
      </c>
      <c r="D5087">
        <f t="shared" si="79"/>
        <v>3668.6666666666665</v>
      </c>
    </row>
    <row r="5088" spans="1:4" x14ac:dyDescent="0.3">
      <c r="A5088" s="1">
        <v>0.91167824074074078</v>
      </c>
      <c r="B5088">
        <v>3903</v>
      </c>
      <c r="C5088">
        <v>3651</v>
      </c>
      <c r="D5088">
        <f t="shared" si="79"/>
        <v>3662.8333333333335</v>
      </c>
    </row>
    <row r="5089" spans="1:4" x14ac:dyDescent="0.3">
      <c r="A5089" s="1">
        <v>0.91170138888888885</v>
      </c>
      <c r="B5089">
        <v>3903</v>
      </c>
      <c r="C5089">
        <v>3652</v>
      </c>
      <c r="D5089">
        <f t="shared" si="79"/>
        <v>3658.5</v>
      </c>
    </row>
    <row r="5090" spans="1:4" x14ac:dyDescent="0.3">
      <c r="A5090" s="1">
        <v>0.91172453703703704</v>
      </c>
      <c r="B5090">
        <v>3903</v>
      </c>
      <c r="C5090">
        <v>3658</v>
      </c>
      <c r="D5090">
        <f t="shared" si="79"/>
        <v>3657.1666666666665</v>
      </c>
    </row>
    <row r="5091" spans="1:4" x14ac:dyDescent="0.3">
      <c r="A5091" s="1">
        <v>0.91174768518518523</v>
      </c>
      <c r="B5091">
        <v>3903</v>
      </c>
      <c r="C5091">
        <v>3666</v>
      </c>
      <c r="D5091">
        <f t="shared" si="79"/>
        <v>3659.6666666666665</v>
      </c>
    </row>
    <row r="5092" spans="1:4" x14ac:dyDescent="0.3">
      <c r="A5092" s="1">
        <v>0.91177083333333331</v>
      </c>
      <c r="B5092">
        <v>3903</v>
      </c>
      <c r="C5092">
        <v>3677</v>
      </c>
      <c r="D5092">
        <f t="shared" si="79"/>
        <v>3663.1666666666665</v>
      </c>
    </row>
    <row r="5093" spans="1:4" x14ac:dyDescent="0.3">
      <c r="A5093" s="1">
        <v>0.9117939814814815</v>
      </c>
      <c r="B5093">
        <v>3903</v>
      </c>
      <c r="C5093">
        <v>3675</v>
      </c>
      <c r="D5093">
        <f t="shared" si="79"/>
        <v>3665.3333333333335</v>
      </c>
    </row>
    <row r="5094" spans="1:4" x14ac:dyDescent="0.3">
      <c r="A5094" s="1">
        <v>0.91181712962962957</v>
      </c>
      <c r="B5094">
        <v>3903</v>
      </c>
      <c r="C5094">
        <v>3664</v>
      </c>
      <c r="D5094">
        <f t="shared" si="79"/>
        <v>3666.5</v>
      </c>
    </row>
    <row r="5095" spans="1:4" x14ac:dyDescent="0.3">
      <c r="A5095" s="1">
        <v>0.91184027777777776</v>
      </c>
      <c r="B5095">
        <v>3903</v>
      </c>
      <c r="C5095">
        <v>3659</v>
      </c>
      <c r="D5095">
        <f t="shared" si="79"/>
        <v>3666.3333333333335</v>
      </c>
    </row>
    <row r="5096" spans="1:4" x14ac:dyDescent="0.3">
      <c r="A5096" s="1">
        <v>0.91186342592592595</v>
      </c>
      <c r="B5096">
        <v>3903</v>
      </c>
      <c r="C5096">
        <v>3657</v>
      </c>
      <c r="D5096">
        <f t="shared" si="79"/>
        <v>3663.8333333333335</v>
      </c>
    </row>
    <row r="5097" spans="1:4" x14ac:dyDescent="0.3">
      <c r="A5097" s="1">
        <v>0.91188657407407403</v>
      </c>
      <c r="B5097">
        <v>3903</v>
      </c>
      <c r="C5097">
        <v>3651</v>
      </c>
      <c r="D5097">
        <f t="shared" si="79"/>
        <v>3660</v>
      </c>
    </row>
    <row r="5098" spans="1:4" x14ac:dyDescent="0.3">
      <c r="A5098" s="1">
        <v>0.91190972222222222</v>
      </c>
      <c r="B5098">
        <v>3904</v>
      </c>
      <c r="C5098">
        <v>3654</v>
      </c>
      <c r="D5098">
        <f t="shared" si="79"/>
        <v>3658.8333333333335</v>
      </c>
    </row>
    <row r="5099" spans="1:4" x14ac:dyDescent="0.3">
      <c r="A5099" s="1">
        <v>0.91193287037037041</v>
      </c>
      <c r="B5099">
        <v>3904</v>
      </c>
      <c r="C5099">
        <v>3668</v>
      </c>
      <c r="D5099">
        <f t="shared" si="79"/>
        <v>3661</v>
      </c>
    </row>
    <row r="5100" spans="1:4" x14ac:dyDescent="0.3">
      <c r="A5100" s="1">
        <v>0.91195601851851849</v>
      </c>
      <c r="B5100">
        <v>3904</v>
      </c>
      <c r="C5100">
        <v>3677</v>
      </c>
      <c r="D5100">
        <f t="shared" si="79"/>
        <v>3665.6666666666665</v>
      </c>
    </row>
    <row r="5101" spans="1:4" x14ac:dyDescent="0.3">
      <c r="A5101" s="1">
        <v>0.91197916666666667</v>
      </c>
      <c r="B5101">
        <v>3904</v>
      </c>
      <c r="C5101">
        <v>3687</v>
      </c>
      <c r="D5101">
        <f t="shared" si="79"/>
        <v>3673.1666666666665</v>
      </c>
    </row>
    <row r="5102" spans="1:4" x14ac:dyDescent="0.3">
      <c r="A5102" s="1">
        <v>0.91200231481481486</v>
      </c>
      <c r="B5102">
        <v>3903</v>
      </c>
      <c r="C5102">
        <v>3702</v>
      </c>
      <c r="D5102">
        <f t="shared" si="79"/>
        <v>3683</v>
      </c>
    </row>
    <row r="5103" spans="1:4" x14ac:dyDescent="0.3">
      <c r="A5103" s="1">
        <v>0.91202546296296294</v>
      </c>
      <c r="B5103">
        <v>3903</v>
      </c>
      <c r="C5103">
        <v>3710</v>
      </c>
      <c r="D5103">
        <f t="shared" si="79"/>
        <v>3693.3333333333335</v>
      </c>
    </row>
    <row r="5104" spans="1:4" x14ac:dyDescent="0.3">
      <c r="A5104" s="1">
        <v>0.91204861111111113</v>
      </c>
      <c r="B5104">
        <v>3903</v>
      </c>
      <c r="C5104">
        <v>3716</v>
      </c>
      <c r="D5104">
        <f t="shared" si="79"/>
        <v>3702.6666666666665</v>
      </c>
    </row>
    <row r="5105" spans="1:4" x14ac:dyDescent="0.3">
      <c r="A5105" s="1">
        <v>0.91207175925925921</v>
      </c>
      <c r="B5105">
        <v>3903</v>
      </c>
      <c r="C5105">
        <v>3724</v>
      </c>
      <c r="D5105">
        <f t="shared" si="79"/>
        <v>3710.6666666666665</v>
      </c>
    </row>
    <row r="5106" spans="1:4" x14ac:dyDescent="0.3">
      <c r="A5106" s="1">
        <v>0.9120949074074074</v>
      </c>
      <c r="B5106">
        <v>3903</v>
      </c>
      <c r="C5106">
        <v>3725</v>
      </c>
      <c r="D5106">
        <f t="shared" si="79"/>
        <v>3716</v>
      </c>
    </row>
    <row r="5107" spans="1:4" x14ac:dyDescent="0.3">
      <c r="A5107" s="1">
        <v>0.91211805555555558</v>
      </c>
      <c r="B5107">
        <v>3903</v>
      </c>
      <c r="C5107">
        <v>3719</v>
      </c>
      <c r="D5107">
        <f t="shared" si="79"/>
        <v>3718.3333333333335</v>
      </c>
    </row>
    <row r="5108" spans="1:4" x14ac:dyDescent="0.3">
      <c r="A5108" s="1">
        <v>0.91214120370370366</v>
      </c>
      <c r="B5108">
        <v>3903</v>
      </c>
      <c r="C5108">
        <v>3716</v>
      </c>
      <c r="D5108">
        <f t="shared" si="79"/>
        <v>3705.5</v>
      </c>
    </row>
    <row r="5109" spans="1:4" x14ac:dyDescent="0.3">
      <c r="A5109" s="1">
        <v>0.91216435185185185</v>
      </c>
      <c r="B5109">
        <v>3902</v>
      </c>
      <c r="C5109">
        <v>3633</v>
      </c>
      <c r="D5109">
        <f t="shared" si="79"/>
        <v>3681</v>
      </c>
    </row>
    <row r="5110" spans="1:4" x14ac:dyDescent="0.3">
      <c r="A5110" s="1">
        <v>0.91218750000000004</v>
      </c>
      <c r="B5110">
        <v>3903</v>
      </c>
      <c r="C5110">
        <v>3569</v>
      </c>
      <c r="D5110">
        <f t="shared" si="79"/>
        <v>3648.6666666666665</v>
      </c>
    </row>
    <row r="5111" spans="1:4" x14ac:dyDescent="0.3">
      <c r="A5111" s="1">
        <v>0.91221064814814812</v>
      </c>
      <c r="B5111">
        <v>3903</v>
      </c>
      <c r="C5111">
        <v>3530</v>
      </c>
      <c r="D5111">
        <f t="shared" si="79"/>
        <v>3612.3333333333335</v>
      </c>
    </row>
    <row r="5112" spans="1:4" x14ac:dyDescent="0.3">
      <c r="A5112" s="1">
        <v>0.91223379629629631</v>
      </c>
      <c r="B5112">
        <v>3903</v>
      </c>
      <c r="C5112">
        <v>3507</v>
      </c>
      <c r="D5112">
        <f t="shared" si="79"/>
        <v>3573.8333333333335</v>
      </c>
    </row>
    <row r="5113" spans="1:4" x14ac:dyDescent="0.3">
      <c r="A5113" s="1">
        <v>0.9122569444444445</v>
      </c>
      <c r="B5113">
        <v>3902</v>
      </c>
      <c r="C5113">
        <v>3488</v>
      </c>
      <c r="D5113">
        <f t="shared" si="79"/>
        <v>3547</v>
      </c>
    </row>
    <row r="5114" spans="1:4" x14ac:dyDescent="0.3">
      <c r="A5114" s="1">
        <v>0.91228009259259257</v>
      </c>
      <c r="B5114">
        <v>3903</v>
      </c>
      <c r="C5114">
        <v>3555</v>
      </c>
      <c r="D5114">
        <f t="shared" si="79"/>
        <v>3535.8333333333335</v>
      </c>
    </row>
    <row r="5115" spans="1:4" x14ac:dyDescent="0.3">
      <c r="A5115" s="1">
        <v>0.9123148148148148</v>
      </c>
      <c r="B5115">
        <v>3902</v>
      </c>
      <c r="C5115">
        <v>3566</v>
      </c>
      <c r="D5115">
        <f t="shared" si="79"/>
        <v>3536.3333333333335</v>
      </c>
    </row>
    <row r="5116" spans="1:4" x14ac:dyDescent="0.3">
      <c r="A5116" s="1">
        <v>0.91233796296296299</v>
      </c>
      <c r="B5116">
        <v>3902</v>
      </c>
      <c r="C5116">
        <v>3572</v>
      </c>
      <c r="D5116">
        <f t="shared" si="79"/>
        <v>3544.3333333333335</v>
      </c>
    </row>
    <row r="5117" spans="1:4" x14ac:dyDescent="0.3">
      <c r="A5117" s="1">
        <v>0.91236111111111107</v>
      </c>
      <c r="B5117">
        <v>3902</v>
      </c>
      <c r="C5117">
        <v>3578</v>
      </c>
      <c r="D5117">
        <f t="shared" si="79"/>
        <v>3557.5</v>
      </c>
    </row>
    <row r="5118" spans="1:4" x14ac:dyDescent="0.3">
      <c r="A5118" s="1">
        <v>0.91238425925925926</v>
      </c>
      <c r="B5118">
        <v>3903</v>
      </c>
      <c r="C5118">
        <v>3586</v>
      </c>
      <c r="D5118">
        <f t="shared" si="79"/>
        <v>3573.8333333333335</v>
      </c>
    </row>
    <row r="5119" spans="1:4" x14ac:dyDescent="0.3">
      <c r="A5119" s="1">
        <v>0.91240740740740744</v>
      </c>
      <c r="B5119">
        <v>3903</v>
      </c>
      <c r="C5119">
        <v>3586</v>
      </c>
      <c r="D5119">
        <f t="shared" si="79"/>
        <v>3578.6666666666665</v>
      </c>
    </row>
    <row r="5120" spans="1:4" x14ac:dyDescent="0.3">
      <c r="A5120" s="1">
        <v>0.91243055555555552</v>
      </c>
      <c r="B5120">
        <v>3903</v>
      </c>
      <c r="C5120">
        <v>3584</v>
      </c>
      <c r="D5120">
        <f t="shared" si="79"/>
        <v>3581.3333333333335</v>
      </c>
    </row>
    <row r="5121" spans="1:4" x14ac:dyDescent="0.3">
      <c r="A5121" s="1">
        <v>0.91245370370370371</v>
      </c>
      <c r="B5121">
        <v>3903</v>
      </c>
      <c r="C5121">
        <v>3582</v>
      </c>
      <c r="D5121">
        <f t="shared" si="79"/>
        <v>3582</v>
      </c>
    </row>
    <row r="5122" spans="1:4" x14ac:dyDescent="0.3">
      <c r="A5122" s="1">
        <v>0.9124768518518519</v>
      </c>
      <c r="B5122">
        <v>3903</v>
      </c>
      <c r="C5122">
        <v>3576</v>
      </c>
      <c r="D5122">
        <f t="shared" si="79"/>
        <v>3580.5</v>
      </c>
    </row>
    <row r="5123" spans="1:4" x14ac:dyDescent="0.3">
      <c r="A5123" s="1">
        <v>0.91251157407407413</v>
      </c>
      <c r="B5123">
        <v>3903</v>
      </c>
      <c r="C5123">
        <v>3569</v>
      </c>
      <c r="D5123">
        <f t="shared" si="79"/>
        <v>3578.3333333333335</v>
      </c>
    </row>
    <row r="5124" spans="1:4" x14ac:dyDescent="0.3">
      <c r="A5124" s="1">
        <v>0.91253472222222221</v>
      </c>
      <c r="B5124">
        <v>3904</v>
      </c>
      <c r="C5124">
        <v>3573</v>
      </c>
      <c r="D5124">
        <f t="shared" si="79"/>
        <v>3577.6666666666665</v>
      </c>
    </row>
    <row r="5125" spans="1:4" x14ac:dyDescent="0.3">
      <c r="A5125" s="1">
        <v>0.91255787037037039</v>
      </c>
      <c r="B5125">
        <v>3903</v>
      </c>
      <c r="C5125">
        <v>3582</v>
      </c>
      <c r="D5125">
        <f t="shared" si="79"/>
        <v>3578.6666666666665</v>
      </c>
    </row>
    <row r="5126" spans="1:4" x14ac:dyDescent="0.3">
      <c r="A5126" s="1">
        <v>0.91258101851851847</v>
      </c>
      <c r="B5126">
        <v>3903</v>
      </c>
      <c r="C5126">
        <v>3590</v>
      </c>
      <c r="D5126">
        <f t="shared" ref="D5126:D5189" si="80">(SUM(C5122:C5127)/6)</f>
        <v>3581.5</v>
      </c>
    </row>
    <row r="5127" spans="1:4" x14ac:dyDescent="0.3">
      <c r="A5127" s="1">
        <v>0.91260416666666666</v>
      </c>
      <c r="B5127">
        <v>3903</v>
      </c>
      <c r="C5127">
        <v>3599</v>
      </c>
      <c r="D5127">
        <f t="shared" si="80"/>
        <v>3585</v>
      </c>
    </row>
    <row r="5128" spans="1:4" x14ac:dyDescent="0.3">
      <c r="A5128" s="1">
        <v>0.91262731481481485</v>
      </c>
      <c r="B5128">
        <v>3903</v>
      </c>
      <c r="C5128">
        <v>3597</v>
      </c>
      <c r="D5128">
        <f t="shared" si="80"/>
        <v>3581.6666666666665</v>
      </c>
    </row>
    <row r="5129" spans="1:4" x14ac:dyDescent="0.3">
      <c r="A5129" s="1">
        <v>0.91265046296296293</v>
      </c>
      <c r="B5129">
        <v>3903</v>
      </c>
      <c r="C5129">
        <v>3549</v>
      </c>
      <c r="D5129">
        <f t="shared" si="80"/>
        <v>3574.3333333333335</v>
      </c>
    </row>
    <row r="5130" spans="1:4" x14ac:dyDescent="0.3">
      <c r="A5130" s="1">
        <v>0.91267361111111112</v>
      </c>
      <c r="B5130">
        <v>3903</v>
      </c>
      <c r="C5130">
        <v>3529</v>
      </c>
      <c r="D5130">
        <f t="shared" si="80"/>
        <v>3560.5</v>
      </c>
    </row>
    <row r="5131" spans="1:4" x14ac:dyDescent="0.3">
      <c r="A5131" s="1">
        <v>0.9126967592592593</v>
      </c>
      <c r="B5131">
        <v>3903</v>
      </c>
      <c r="C5131">
        <v>3499</v>
      </c>
      <c r="D5131">
        <f t="shared" si="80"/>
        <v>3541.8333333333335</v>
      </c>
    </row>
    <row r="5132" spans="1:4" x14ac:dyDescent="0.3">
      <c r="A5132" s="1">
        <v>0.91271990740740738</v>
      </c>
      <c r="B5132">
        <v>3903</v>
      </c>
      <c r="C5132">
        <v>3478</v>
      </c>
      <c r="D5132">
        <f t="shared" si="80"/>
        <v>3521</v>
      </c>
    </row>
    <row r="5133" spans="1:4" x14ac:dyDescent="0.3">
      <c r="A5133" s="1">
        <v>0.91274305555555557</v>
      </c>
      <c r="B5133">
        <v>3904</v>
      </c>
      <c r="C5133">
        <v>3474</v>
      </c>
      <c r="D5133">
        <f t="shared" si="80"/>
        <v>3503.8333333333335</v>
      </c>
    </row>
    <row r="5134" spans="1:4" x14ac:dyDescent="0.3">
      <c r="A5134" s="1">
        <v>0.91276620370370365</v>
      </c>
      <c r="B5134">
        <v>3904</v>
      </c>
      <c r="C5134">
        <v>3494</v>
      </c>
      <c r="D5134">
        <f t="shared" si="80"/>
        <v>3497.6666666666665</v>
      </c>
    </row>
    <row r="5135" spans="1:4" x14ac:dyDescent="0.3">
      <c r="A5135" s="1">
        <v>0.91278935185185184</v>
      </c>
      <c r="B5135">
        <v>3904</v>
      </c>
      <c r="C5135">
        <v>3512</v>
      </c>
      <c r="D5135">
        <f t="shared" si="80"/>
        <v>3500.6666666666665</v>
      </c>
    </row>
    <row r="5136" spans="1:4" x14ac:dyDescent="0.3">
      <c r="A5136" s="1">
        <v>0.91281250000000003</v>
      </c>
      <c r="B5136">
        <v>3904</v>
      </c>
      <c r="C5136">
        <v>3547</v>
      </c>
      <c r="D5136">
        <f t="shared" si="80"/>
        <v>3510.8333333333335</v>
      </c>
    </row>
    <row r="5137" spans="1:4" x14ac:dyDescent="0.3">
      <c r="A5137" s="1">
        <v>0.9128356481481481</v>
      </c>
      <c r="B5137">
        <v>3904</v>
      </c>
      <c r="C5137">
        <v>3560</v>
      </c>
      <c r="D5137">
        <f t="shared" si="80"/>
        <v>3521.3333333333335</v>
      </c>
    </row>
    <row r="5138" spans="1:4" x14ac:dyDescent="0.3">
      <c r="A5138" s="1">
        <v>0.91285879629629629</v>
      </c>
      <c r="B5138">
        <v>3904</v>
      </c>
      <c r="C5138">
        <v>3541</v>
      </c>
      <c r="D5138">
        <f t="shared" si="80"/>
        <v>3533.5</v>
      </c>
    </row>
    <row r="5139" spans="1:4" x14ac:dyDescent="0.3">
      <c r="A5139" s="1">
        <v>0.91288194444444448</v>
      </c>
      <c r="B5139">
        <v>3903</v>
      </c>
      <c r="C5139">
        <v>3547</v>
      </c>
      <c r="D5139">
        <f t="shared" si="80"/>
        <v>3544.5</v>
      </c>
    </row>
    <row r="5140" spans="1:4" x14ac:dyDescent="0.3">
      <c r="A5140" s="1">
        <v>0.91290509259259256</v>
      </c>
      <c r="B5140">
        <v>3903</v>
      </c>
      <c r="C5140">
        <v>3560</v>
      </c>
      <c r="D5140">
        <f t="shared" si="80"/>
        <v>3546.6666666666665</v>
      </c>
    </row>
    <row r="5141" spans="1:4" x14ac:dyDescent="0.3">
      <c r="A5141" s="1">
        <v>0.91292824074074075</v>
      </c>
      <c r="B5141">
        <v>3903</v>
      </c>
      <c r="C5141">
        <v>3525</v>
      </c>
      <c r="D5141">
        <f t="shared" si="80"/>
        <v>3540.1666666666665</v>
      </c>
    </row>
    <row r="5142" spans="1:4" x14ac:dyDescent="0.3">
      <c r="A5142" s="1">
        <v>0.91295138888888894</v>
      </c>
      <c r="B5142">
        <v>3903</v>
      </c>
      <c r="C5142">
        <v>3508</v>
      </c>
      <c r="D5142">
        <f t="shared" si="80"/>
        <v>3534</v>
      </c>
    </row>
    <row r="5143" spans="1:4" x14ac:dyDescent="0.3">
      <c r="A5143" s="1">
        <v>0.91297453703703701</v>
      </c>
      <c r="B5143">
        <v>3903</v>
      </c>
      <c r="C5143">
        <v>3523</v>
      </c>
      <c r="D5143">
        <f t="shared" si="80"/>
        <v>3533.1666666666665</v>
      </c>
    </row>
    <row r="5144" spans="1:4" x14ac:dyDescent="0.3">
      <c r="A5144" s="1">
        <v>0.91300925925925924</v>
      </c>
      <c r="B5144">
        <v>3903</v>
      </c>
      <c r="C5144">
        <v>3536</v>
      </c>
      <c r="D5144">
        <f t="shared" si="80"/>
        <v>3529.8333333333335</v>
      </c>
    </row>
    <row r="5145" spans="1:4" x14ac:dyDescent="0.3">
      <c r="A5145" s="1">
        <v>0.91303240740740743</v>
      </c>
      <c r="B5145">
        <v>3903</v>
      </c>
      <c r="C5145">
        <v>3527</v>
      </c>
      <c r="D5145">
        <f t="shared" si="80"/>
        <v>3530.5</v>
      </c>
    </row>
    <row r="5146" spans="1:4" x14ac:dyDescent="0.3">
      <c r="A5146" s="1">
        <v>0.91305555555555551</v>
      </c>
      <c r="B5146">
        <v>3903</v>
      </c>
      <c r="C5146">
        <v>3564</v>
      </c>
      <c r="D5146">
        <f t="shared" si="80"/>
        <v>3541.5</v>
      </c>
    </row>
    <row r="5147" spans="1:4" x14ac:dyDescent="0.3">
      <c r="A5147" s="1">
        <v>0.9130787037037037</v>
      </c>
      <c r="B5147">
        <v>3904</v>
      </c>
      <c r="C5147">
        <v>3591</v>
      </c>
      <c r="D5147">
        <f t="shared" si="80"/>
        <v>3557.8333333333335</v>
      </c>
    </row>
    <row r="5148" spans="1:4" x14ac:dyDescent="0.3">
      <c r="A5148" s="1">
        <v>0.91310185185185189</v>
      </c>
      <c r="B5148">
        <v>3904</v>
      </c>
      <c r="C5148">
        <v>3606</v>
      </c>
      <c r="D5148">
        <f t="shared" si="80"/>
        <v>3570.3333333333335</v>
      </c>
    </row>
    <row r="5149" spans="1:4" x14ac:dyDescent="0.3">
      <c r="A5149" s="1">
        <v>0.91312499999999996</v>
      </c>
      <c r="B5149">
        <v>3903</v>
      </c>
      <c r="C5149">
        <v>3598</v>
      </c>
      <c r="D5149">
        <f t="shared" si="80"/>
        <v>3579.1666666666665</v>
      </c>
    </row>
    <row r="5150" spans="1:4" x14ac:dyDescent="0.3">
      <c r="A5150" s="1">
        <v>0.91314814814814815</v>
      </c>
      <c r="B5150">
        <v>3903</v>
      </c>
      <c r="C5150">
        <v>3589</v>
      </c>
      <c r="D5150">
        <f t="shared" si="80"/>
        <v>3588.6666666666665</v>
      </c>
    </row>
    <row r="5151" spans="1:4" x14ac:dyDescent="0.3">
      <c r="A5151" s="1">
        <v>0.91317129629629634</v>
      </c>
      <c r="B5151">
        <v>3904</v>
      </c>
      <c r="C5151">
        <v>3584</v>
      </c>
      <c r="D5151">
        <f t="shared" si="80"/>
        <v>3592</v>
      </c>
    </row>
    <row r="5152" spans="1:4" x14ac:dyDescent="0.3">
      <c r="A5152" s="1">
        <v>0.91319444444444442</v>
      </c>
      <c r="B5152">
        <v>3903</v>
      </c>
      <c r="C5152">
        <v>3584</v>
      </c>
      <c r="D5152">
        <f t="shared" si="80"/>
        <v>3589</v>
      </c>
    </row>
    <row r="5153" spans="1:4" x14ac:dyDescent="0.3">
      <c r="A5153" s="1">
        <v>0.91321759259259261</v>
      </c>
      <c r="B5153">
        <v>3903</v>
      </c>
      <c r="C5153">
        <v>3573</v>
      </c>
      <c r="D5153">
        <f t="shared" si="80"/>
        <v>3584.3333333333335</v>
      </c>
    </row>
    <row r="5154" spans="1:4" x14ac:dyDescent="0.3">
      <c r="A5154" s="1">
        <v>0.91324074074074069</v>
      </c>
      <c r="B5154">
        <v>3904</v>
      </c>
      <c r="C5154">
        <v>3578</v>
      </c>
      <c r="D5154">
        <f t="shared" si="80"/>
        <v>3586.3333333333335</v>
      </c>
    </row>
    <row r="5155" spans="1:4" x14ac:dyDescent="0.3">
      <c r="A5155" s="1">
        <v>0.91326388888888888</v>
      </c>
      <c r="B5155">
        <v>3904</v>
      </c>
      <c r="C5155">
        <v>3610</v>
      </c>
      <c r="D5155">
        <f t="shared" si="80"/>
        <v>3593.6666666666665</v>
      </c>
    </row>
    <row r="5156" spans="1:4" x14ac:dyDescent="0.3">
      <c r="A5156" s="1">
        <v>0.91328703703703706</v>
      </c>
      <c r="B5156">
        <v>3903</v>
      </c>
      <c r="C5156">
        <v>3633</v>
      </c>
      <c r="D5156">
        <f t="shared" si="80"/>
        <v>3605</v>
      </c>
    </row>
    <row r="5157" spans="1:4" x14ac:dyDescent="0.3">
      <c r="A5157" s="1">
        <v>0.91331018518518514</v>
      </c>
      <c r="B5157">
        <v>3903</v>
      </c>
      <c r="C5157">
        <v>3652</v>
      </c>
      <c r="D5157">
        <f t="shared" si="80"/>
        <v>3621.1666666666665</v>
      </c>
    </row>
    <row r="5158" spans="1:4" x14ac:dyDescent="0.3">
      <c r="A5158" s="1">
        <v>0.91333333333333333</v>
      </c>
      <c r="B5158">
        <v>3903</v>
      </c>
      <c r="C5158">
        <v>3681</v>
      </c>
      <c r="D5158">
        <f t="shared" si="80"/>
        <v>3644.5</v>
      </c>
    </row>
    <row r="5159" spans="1:4" x14ac:dyDescent="0.3">
      <c r="A5159" s="1">
        <v>0.91335648148148152</v>
      </c>
      <c r="B5159">
        <v>3903</v>
      </c>
      <c r="C5159">
        <v>3713</v>
      </c>
      <c r="D5159">
        <f t="shared" si="80"/>
        <v>3663.1666666666665</v>
      </c>
    </row>
    <row r="5160" spans="1:4" x14ac:dyDescent="0.3">
      <c r="A5160" s="1">
        <v>0.9133796296296296</v>
      </c>
      <c r="B5160">
        <v>3903</v>
      </c>
      <c r="C5160">
        <v>3690</v>
      </c>
      <c r="D5160">
        <f t="shared" si="80"/>
        <v>3673.3333333333335</v>
      </c>
    </row>
    <row r="5161" spans="1:4" x14ac:dyDescent="0.3">
      <c r="A5161" s="1">
        <v>0.91340277777777779</v>
      </c>
      <c r="B5161">
        <v>3903</v>
      </c>
      <c r="C5161">
        <v>3671</v>
      </c>
      <c r="D5161">
        <f t="shared" si="80"/>
        <v>3676.3333333333335</v>
      </c>
    </row>
    <row r="5162" spans="1:4" x14ac:dyDescent="0.3">
      <c r="A5162" s="1">
        <v>0.91342592592592597</v>
      </c>
      <c r="B5162">
        <v>3903</v>
      </c>
      <c r="C5162">
        <v>3651</v>
      </c>
      <c r="D5162">
        <f t="shared" si="80"/>
        <v>3672.3333333333335</v>
      </c>
    </row>
    <row r="5163" spans="1:4" x14ac:dyDescent="0.3">
      <c r="A5163" s="1">
        <v>0.91344907407407405</v>
      </c>
      <c r="B5163">
        <v>3903</v>
      </c>
      <c r="C5163">
        <v>3628</v>
      </c>
      <c r="D5163">
        <f t="shared" si="80"/>
        <v>3654.8333333333335</v>
      </c>
    </row>
    <row r="5164" spans="1:4" x14ac:dyDescent="0.3">
      <c r="A5164" s="1">
        <v>0.91347222222222224</v>
      </c>
      <c r="B5164">
        <v>3903</v>
      </c>
      <c r="C5164">
        <v>3576</v>
      </c>
      <c r="D5164">
        <f t="shared" si="80"/>
        <v>3633</v>
      </c>
    </row>
    <row r="5165" spans="1:4" x14ac:dyDescent="0.3">
      <c r="A5165" s="1">
        <v>0.91349537037037032</v>
      </c>
      <c r="B5165">
        <v>3903</v>
      </c>
      <c r="C5165">
        <v>3582</v>
      </c>
      <c r="D5165">
        <f t="shared" si="80"/>
        <v>3615.8333333333335</v>
      </c>
    </row>
    <row r="5166" spans="1:4" x14ac:dyDescent="0.3">
      <c r="A5166" s="1">
        <v>0.91351851851851851</v>
      </c>
      <c r="B5166">
        <v>3903</v>
      </c>
      <c r="C5166">
        <v>3587</v>
      </c>
      <c r="D5166">
        <f t="shared" si="80"/>
        <v>3601.5</v>
      </c>
    </row>
    <row r="5167" spans="1:4" x14ac:dyDescent="0.3">
      <c r="A5167" s="1">
        <v>0.9135416666666667</v>
      </c>
      <c r="B5167">
        <v>3903</v>
      </c>
      <c r="C5167">
        <v>3585</v>
      </c>
      <c r="D5167">
        <f t="shared" si="80"/>
        <v>3586.8333333333335</v>
      </c>
    </row>
    <row r="5168" spans="1:4" x14ac:dyDescent="0.3">
      <c r="A5168" s="1">
        <v>0.91356481481481477</v>
      </c>
      <c r="B5168">
        <v>3903</v>
      </c>
      <c r="C5168">
        <v>3563</v>
      </c>
      <c r="D5168">
        <f t="shared" si="80"/>
        <v>3579.3333333333335</v>
      </c>
    </row>
    <row r="5169" spans="1:4" x14ac:dyDescent="0.3">
      <c r="A5169" s="1">
        <v>0.91358796296296296</v>
      </c>
      <c r="B5169">
        <v>3903</v>
      </c>
      <c r="C5169">
        <v>3583</v>
      </c>
      <c r="D5169">
        <f t="shared" si="80"/>
        <v>3583.3333333333335</v>
      </c>
    </row>
    <row r="5170" spans="1:4" x14ac:dyDescent="0.3">
      <c r="A5170" s="1">
        <v>0.91361111111111115</v>
      </c>
      <c r="B5170">
        <v>3903</v>
      </c>
      <c r="C5170">
        <v>3600</v>
      </c>
      <c r="D5170">
        <f t="shared" si="80"/>
        <v>3585.1666666666665</v>
      </c>
    </row>
    <row r="5171" spans="1:4" x14ac:dyDescent="0.3">
      <c r="A5171" s="1">
        <v>0.91363425925925923</v>
      </c>
      <c r="B5171">
        <v>3902</v>
      </c>
      <c r="C5171">
        <v>3593</v>
      </c>
      <c r="D5171">
        <f t="shared" si="80"/>
        <v>3584.5</v>
      </c>
    </row>
    <row r="5172" spans="1:4" x14ac:dyDescent="0.3">
      <c r="A5172" s="1">
        <v>0.91365740740740742</v>
      </c>
      <c r="B5172">
        <v>3903</v>
      </c>
      <c r="C5172">
        <v>3583</v>
      </c>
      <c r="D5172">
        <f t="shared" si="80"/>
        <v>3586.5</v>
      </c>
    </row>
    <row r="5173" spans="1:4" x14ac:dyDescent="0.3">
      <c r="A5173" s="1">
        <v>0.91368055555555561</v>
      </c>
      <c r="B5173">
        <v>3903</v>
      </c>
      <c r="C5173">
        <v>3597</v>
      </c>
      <c r="D5173">
        <f t="shared" si="80"/>
        <v>3593.5</v>
      </c>
    </row>
    <row r="5174" spans="1:4" x14ac:dyDescent="0.3">
      <c r="A5174" s="1">
        <v>0.91371527777777772</v>
      </c>
      <c r="B5174">
        <v>3903</v>
      </c>
      <c r="C5174">
        <v>3605</v>
      </c>
      <c r="D5174">
        <f t="shared" si="80"/>
        <v>3594</v>
      </c>
    </row>
    <row r="5175" spans="1:4" x14ac:dyDescent="0.3">
      <c r="A5175" s="1">
        <v>0.91373842592592591</v>
      </c>
      <c r="B5175">
        <v>3903</v>
      </c>
      <c r="C5175">
        <v>3586</v>
      </c>
      <c r="D5175">
        <f t="shared" si="80"/>
        <v>3590.6666666666665</v>
      </c>
    </row>
    <row r="5176" spans="1:4" x14ac:dyDescent="0.3">
      <c r="A5176" s="1">
        <v>0.9137615740740741</v>
      </c>
      <c r="B5176">
        <v>3903</v>
      </c>
      <c r="C5176">
        <v>3580</v>
      </c>
      <c r="D5176">
        <f t="shared" si="80"/>
        <v>3589.8333333333335</v>
      </c>
    </row>
    <row r="5177" spans="1:4" x14ac:dyDescent="0.3">
      <c r="A5177" s="1">
        <v>0.91378472222222218</v>
      </c>
      <c r="B5177">
        <v>3903</v>
      </c>
      <c r="C5177">
        <v>3588</v>
      </c>
      <c r="D5177">
        <f t="shared" si="80"/>
        <v>3591.8333333333335</v>
      </c>
    </row>
    <row r="5178" spans="1:4" x14ac:dyDescent="0.3">
      <c r="A5178" s="1">
        <v>0.91380787037037037</v>
      </c>
      <c r="B5178">
        <v>3904</v>
      </c>
      <c r="C5178">
        <v>3595</v>
      </c>
      <c r="D5178">
        <f t="shared" si="80"/>
        <v>3591.1666666666665</v>
      </c>
    </row>
    <row r="5179" spans="1:4" x14ac:dyDescent="0.3">
      <c r="A5179" s="1">
        <v>0.91383101851851856</v>
      </c>
      <c r="B5179">
        <v>3904</v>
      </c>
      <c r="C5179">
        <v>3593</v>
      </c>
      <c r="D5179">
        <f t="shared" si="80"/>
        <v>3586</v>
      </c>
    </row>
    <row r="5180" spans="1:4" x14ac:dyDescent="0.3">
      <c r="A5180" s="1">
        <v>0.91385416666666663</v>
      </c>
      <c r="B5180">
        <v>3904</v>
      </c>
      <c r="C5180">
        <v>3574</v>
      </c>
      <c r="D5180">
        <f t="shared" si="80"/>
        <v>3583.3333333333335</v>
      </c>
    </row>
    <row r="5181" spans="1:4" x14ac:dyDescent="0.3">
      <c r="A5181" s="1">
        <v>0.91387731481481482</v>
      </c>
      <c r="B5181">
        <v>3903</v>
      </c>
      <c r="C5181">
        <v>3570</v>
      </c>
      <c r="D5181">
        <f t="shared" si="80"/>
        <v>3581</v>
      </c>
    </row>
    <row r="5182" spans="1:4" x14ac:dyDescent="0.3">
      <c r="A5182" s="1">
        <v>0.91390046296296301</v>
      </c>
      <c r="B5182">
        <v>3903</v>
      </c>
      <c r="C5182">
        <v>3566</v>
      </c>
      <c r="D5182">
        <f t="shared" si="80"/>
        <v>3576.8333333333335</v>
      </c>
    </row>
    <row r="5183" spans="1:4" x14ac:dyDescent="0.3">
      <c r="A5183" s="1">
        <v>0.91392361111111109</v>
      </c>
      <c r="B5183">
        <v>3903</v>
      </c>
      <c r="C5183">
        <v>3563</v>
      </c>
      <c r="D5183">
        <f t="shared" si="80"/>
        <v>3568.3333333333335</v>
      </c>
    </row>
    <row r="5184" spans="1:4" x14ac:dyDescent="0.3">
      <c r="A5184" s="1">
        <v>0.91394675925925928</v>
      </c>
      <c r="B5184">
        <v>3903</v>
      </c>
      <c r="C5184">
        <v>3544</v>
      </c>
      <c r="D5184">
        <f t="shared" si="80"/>
        <v>3560.8333333333335</v>
      </c>
    </row>
    <row r="5185" spans="1:4" x14ac:dyDescent="0.3">
      <c r="A5185" s="1">
        <v>0.91396990740740736</v>
      </c>
      <c r="B5185">
        <v>3903</v>
      </c>
      <c r="C5185">
        <v>3548</v>
      </c>
      <c r="D5185">
        <f t="shared" si="80"/>
        <v>3555.6666666666665</v>
      </c>
    </row>
    <row r="5186" spans="1:4" x14ac:dyDescent="0.3">
      <c r="A5186" s="1">
        <v>0.91399305555555554</v>
      </c>
      <c r="B5186">
        <v>3903</v>
      </c>
      <c r="C5186">
        <v>3543</v>
      </c>
      <c r="D5186">
        <f t="shared" si="80"/>
        <v>3550.5</v>
      </c>
    </row>
    <row r="5187" spans="1:4" x14ac:dyDescent="0.3">
      <c r="A5187" s="1">
        <v>0.91401620370370373</v>
      </c>
      <c r="B5187">
        <v>3903</v>
      </c>
      <c r="C5187">
        <v>3539</v>
      </c>
      <c r="D5187">
        <f t="shared" si="80"/>
        <v>3544.6666666666665</v>
      </c>
    </row>
    <row r="5188" spans="1:4" x14ac:dyDescent="0.3">
      <c r="A5188" s="1">
        <v>0.91403935185185181</v>
      </c>
      <c r="B5188">
        <v>3903</v>
      </c>
      <c r="C5188">
        <v>3531</v>
      </c>
      <c r="D5188">
        <f t="shared" si="80"/>
        <v>3541.3333333333335</v>
      </c>
    </row>
    <row r="5189" spans="1:4" x14ac:dyDescent="0.3">
      <c r="A5189" s="1">
        <v>0.9140625</v>
      </c>
      <c r="B5189">
        <v>3903</v>
      </c>
      <c r="C5189">
        <v>3543</v>
      </c>
      <c r="D5189">
        <f t="shared" si="80"/>
        <v>3539.8333333333335</v>
      </c>
    </row>
    <row r="5190" spans="1:4" x14ac:dyDescent="0.3">
      <c r="A5190" s="1">
        <v>0.91408564814814819</v>
      </c>
      <c r="B5190">
        <v>3903</v>
      </c>
      <c r="C5190">
        <v>3535</v>
      </c>
      <c r="D5190">
        <f t="shared" ref="D5190:D5253" si="81">(SUM(C5186:C5191)/6)</f>
        <v>3537.5</v>
      </c>
    </row>
    <row r="5191" spans="1:4" x14ac:dyDescent="0.3">
      <c r="A5191" s="1">
        <v>0.91410879629629627</v>
      </c>
      <c r="B5191">
        <v>3903</v>
      </c>
      <c r="C5191">
        <v>3534</v>
      </c>
      <c r="D5191">
        <f t="shared" si="81"/>
        <v>3534.6666666666665</v>
      </c>
    </row>
    <row r="5192" spans="1:4" x14ac:dyDescent="0.3">
      <c r="A5192" s="1">
        <v>0.91413194444444446</v>
      </c>
      <c r="B5192">
        <v>3903</v>
      </c>
      <c r="C5192">
        <v>3526</v>
      </c>
      <c r="D5192">
        <f t="shared" si="81"/>
        <v>3532.6666666666665</v>
      </c>
    </row>
    <row r="5193" spans="1:4" x14ac:dyDescent="0.3">
      <c r="A5193" s="1">
        <v>0.91415509259259264</v>
      </c>
      <c r="B5193">
        <v>3903</v>
      </c>
      <c r="C5193">
        <v>3527</v>
      </c>
      <c r="D5193">
        <f t="shared" si="81"/>
        <v>3530.8333333333335</v>
      </c>
    </row>
    <row r="5194" spans="1:4" x14ac:dyDescent="0.3">
      <c r="A5194" s="1">
        <v>0.91417824074074072</v>
      </c>
      <c r="B5194">
        <v>3903</v>
      </c>
      <c r="C5194">
        <v>3520</v>
      </c>
      <c r="D5194">
        <f t="shared" si="81"/>
        <v>3531.6666666666665</v>
      </c>
    </row>
    <row r="5195" spans="1:4" x14ac:dyDescent="0.3">
      <c r="A5195" s="1">
        <v>0.91420138888888891</v>
      </c>
      <c r="B5195">
        <v>3903</v>
      </c>
      <c r="C5195">
        <v>3548</v>
      </c>
      <c r="D5195">
        <f t="shared" si="81"/>
        <v>3536.8333333333335</v>
      </c>
    </row>
    <row r="5196" spans="1:4" x14ac:dyDescent="0.3">
      <c r="A5196" s="1">
        <v>0.91422453703703699</v>
      </c>
      <c r="B5196">
        <v>3902</v>
      </c>
      <c r="C5196">
        <v>3566</v>
      </c>
      <c r="D5196">
        <f t="shared" si="81"/>
        <v>3545.8333333333335</v>
      </c>
    </row>
    <row r="5197" spans="1:4" x14ac:dyDescent="0.3">
      <c r="A5197" s="1">
        <v>0.91424768518518518</v>
      </c>
      <c r="B5197">
        <v>3902</v>
      </c>
      <c r="C5197">
        <v>3588</v>
      </c>
      <c r="D5197">
        <f t="shared" si="81"/>
        <v>3560</v>
      </c>
    </row>
    <row r="5198" spans="1:4" x14ac:dyDescent="0.3">
      <c r="A5198" s="1">
        <v>0.91427083333333337</v>
      </c>
      <c r="B5198">
        <v>3903</v>
      </c>
      <c r="C5198">
        <v>3611</v>
      </c>
      <c r="D5198">
        <f t="shared" si="81"/>
        <v>3579.5</v>
      </c>
    </row>
    <row r="5199" spans="1:4" x14ac:dyDescent="0.3">
      <c r="A5199" s="1">
        <v>0.91429398148148144</v>
      </c>
      <c r="B5199">
        <v>3903</v>
      </c>
      <c r="C5199">
        <v>3644</v>
      </c>
      <c r="D5199">
        <f t="shared" si="81"/>
        <v>3605.1666666666665</v>
      </c>
    </row>
    <row r="5200" spans="1:4" x14ac:dyDescent="0.3">
      <c r="A5200" s="1">
        <v>0.91431712962962963</v>
      </c>
      <c r="B5200">
        <v>3903</v>
      </c>
      <c r="C5200">
        <v>3674</v>
      </c>
      <c r="D5200">
        <f t="shared" si="81"/>
        <v>3630.3333333333335</v>
      </c>
    </row>
    <row r="5201" spans="1:4" x14ac:dyDescent="0.3">
      <c r="A5201" s="1">
        <v>0.91434027777777782</v>
      </c>
      <c r="B5201">
        <v>3903</v>
      </c>
      <c r="C5201">
        <v>3699</v>
      </c>
      <c r="D5201">
        <f t="shared" si="81"/>
        <v>3656.1666666666665</v>
      </c>
    </row>
    <row r="5202" spans="1:4" x14ac:dyDescent="0.3">
      <c r="A5202" s="1">
        <v>0.9143634259259259</v>
      </c>
      <c r="B5202">
        <v>3903</v>
      </c>
      <c r="C5202">
        <v>3721</v>
      </c>
      <c r="D5202">
        <f t="shared" si="81"/>
        <v>3680.5</v>
      </c>
    </row>
    <row r="5203" spans="1:4" x14ac:dyDescent="0.3">
      <c r="A5203" s="1">
        <v>0.91439814814814813</v>
      </c>
      <c r="B5203">
        <v>3904</v>
      </c>
      <c r="C5203">
        <v>3734</v>
      </c>
      <c r="D5203">
        <f t="shared" si="81"/>
        <v>3702.5</v>
      </c>
    </row>
    <row r="5204" spans="1:4" x14ac:dyDescent="0.3">
      <c r="A5204" s="1">
        <v>0.91442129629629632</v>
      </c>
      <c r="B5204">
        <v>3903</v>
      </c>
      <c r="C5204">
        <v>3743</v>
      </c>
      <c r="D5204">
        <f t="shared" si="81"/>
        <v>3720.1666666666665</v>
      </c>
    </row>
    <row r="5205" spans="1:4" x14ac:dyDescent="0.3">
      <c r="A5205" s="1">
        <v>0.91444444444444439</v>
      </c>
      <c r="B5205">
        <v>3903</v>
      </c>
      <c r="C5205">
        <v>3750</v>
      </c>
      <c r="D5205">
        <f t="shared" si="81"/>
        <v>3734.1666666666665</v>
      </c>
    </row>
    <row r="5206" spans="1:4" x14ac:dyDescent="0.3">
      <c r="A5206" s="1">
        <v>0.91446759259259258</v>
      </c>
      <c r="B5206">
        <v>3903</v>
      </c>
      <c r="C5206">
        <v>3758</v>
      </c>
      <c r="D5206">
        <f t="shared" si="81"/>
        <v>3745.1666666666665</v>
      </c>
    </row>
    <row r="5207" spans="1:4" x14ac:dyDescent="0.3">
      <c r="A5207" s="1">
        <v>0.91449074074074077</v>
      </c>
      <c r="B5207">
        <v>3903</v>
      </c>
      <c r="C5207">
        <v>3765</v>
      </c>
      <c r="D5207">
        <f t="shared" si="81"/>
        <v>3753</v>
      </c>
    </row>
    <row r="5208" spans="1:4" x14ac:dyDescent="0.3">
      <c r="A5208" s="1">
        <v>0.91451388888888885</v>
      </c>
      <c r="B5208">
        <v>3903</v>
      </c>
      <c r="C5208">
        <v>3768</v>
      </c>
      <c r="D5208">
        <f t="shared" si="81"/>
        <v>3759.1666666666665</v>
      </c>
    </row>
    <row r="5209" spans="1:4" x14ac:dyDescent="0.3">
      <c r="A5209" s="1">
        <v>0.91453703703703704</v>
      </c>
      <c r="B5209">
        <v>3903</v>
      </c>
      <c r="C5209">
        <v>3771</v>
      </c>
      <c r="D5209">
        <f t="shared" si="81"/>
        <v>3764.5</v>
      </c>
    </row>
    <row r="5210" spans="1:4" x14ac:dyDescent="0.3">
      <c r="A5210" s="1">
        <v>0.91456018518518523</v>
      </c>
      <c r="B5210">
        <v>3904</v>
      </c>
      <c r="C5210">
        <v>3775</v>
      </c>
      <c r="D5210">
        <f t="shared" si="81"/>
        <v>3769.6666666666665</v>
      </c>
    </row>
    <row r="5211" spans="1:4" x14ac:dyDescent="0.3">
      <c r="A5211" s="1">
        <v>0.9145833333333333</v>
      </c>
      <c r="B5211">
        <v>3904</v>
      </c>
      <c r="C5211">
        <v>3781</v>
      </c>
      <c r="D5211">
        <f t="shared" si="81"/>
        <v>3773.8333333333335</v>
      </c>
    </row>
    <row r="5212" spans="1:4" x14ac:dyDescent="0.3">
      <c r="A5212" s="1">
        <v>0.91460648148148149</v>
      </c>
      <c r="B5212">
        <v>3904</v>
      </c>
      <c r="C5212">
        <v>3783</v>
      </c>
      <c r="D5212">
        <f t="shared" si="81"/>
        <v>3775.6666666666665</v>
      </c>
    </row>
    <row r="5213" spans="1:4" x14ac:dyDescent="0.3">
      <c r="A5213" s="1">
        <v>0.91462962962962968</v>
      </c>
      <c r="B5213">
        <v>3903</v>
      </c>
      <c r="C5213">
        <v>3776</v>
      </c>
      <c r="D5213">
        <f t="shared" si="81"/>
        <v>3775.5</v>
      </c>
    </row>
    <row r="5214" spans="1:4" x14ac:dyDescent="0.3">
      <c r="A5214" s="1">
        <v>0.91465277777777776</v>
      </c>
      <c r="B5214">
        <v>3904</v>
      </c>
      <c r="C5214">
        <v>3767</v>
      </c>
      <c r="D5214">
        <f t="shared" si="81"/>
        <v>3772.8333333333335</v>
      </c>
    </row>
    <row r="5215" spans="1:4" x14ac:dyDescent="0.3">
      <c r="A5215" s="1">
        <v>0.91467592592592595</v>
      </c>
      <c r="B5215">
        <v>3903</v>
      </c>
      <c r="C5215">
        <v>3755</v>
      </c>
      <c r="D5215">
        <f t="shared" si="81"/>
        <v>3767.6666666666665</v>
      </c>
    </row>
    <row r="5216" spans="1:4" x14ac:dyDescent="0.3">
      <c r="A5216" s="1">
        <v>0.91469907407407403</v>
      </c>
      <c r="B5216">
        <v>3903</v>
      </c>
      <c r="C5216">
        <v>3744</v>
      </c>
      <c r="D5216">
        <f t="shared" si="81"/>
        <v>3760.3333333333335</v>
      </c>
    </row>
    <row r="5217" spans="1:4" x14ac:dyDescent="0.3">
      <c r="A5217" s="1">
        <v>0.91472222222222221</v>
      </c>
      <c r="B5217">
        <v>3903</v>
      </c>
      <c r="C5217">
        <v>3737</v>
      </c>
      <c r="D5217">
        <f t="shared" si="81"/>
        <v>3752.6666666666665</v>
      </c>
    </row>
    <row r="5218" spans="1:4" x14ac:dyDescent="0.3">
      <c r="A5218" s="1">
        <v>0.9147453703703704</v>
      </c>
      <c r="B5218">
        <v>3903</v>
      </c>
      <c r="C5218">
        <v>3737</v>
      </c>
      <c r="D5218">
        <f t="shared" si="81"/>
        <v>3746.8333333333335</v>
      </c>
    </row>
    <row r="5219" spans="1:4" x14ac:dyDescent="0.3">
      <c r="A5219" s="1">
        <v>0.91476851851851848</v>
      </c>
      <c r="B5219">
        <v>3903</v>
      </c>
      <c r="C5219">
        <v>3741</v>
      </c>
      <c r="D5219">
        <f t="shared" si="81"/>
        <v>3743.8333333333335</v>
      </c>
    </row>
    <row r="5220" spans="1:4" x14ac:dyDescent="0.3">
      <c r="A5220" s="1">
        <v>0.91479166666666667</v>
      </c>
      <c r="B5220">
        <v>3903</v>
      </c>
      <c r="C5220">
        <v>3749</v>
      </c>
      <c r="D5220">
        <f t="shared" si="81"/>
        <v>3744</v>
      </c>
    </row>
    <row r="5221" spans="1:4" x14ac:dyDescent="0.3">
      <c r="A5221" s="1">
        <v>0.91481481481481486</v>
      </c>
      <c r="B5221">
        <v>3904</v>
      </c>
      <c r="C5221">
        <v>3756</v>
      </c>
      <c r="D5221">
        <f t="shared" si="81"/>
        <v>3745.3333333333335</v>
      </c>
    </row>
    <row r="5222" spans="1:4" x14ac:dyDescent="0.3">
      <c r="A5222" s="1">
        <v>0.91483796296296294</v>
      </c>
      <c r="B5222">
        <v>3904</v>
      </c>
      <c r="C5222">
        <v>3752</v>
      </c>
      <c r="D5222">
        <f t="shared" si="81"/>
        <v>3747.6666666666665</v>
      </c>
    </row>
    <row r="5223" spans="1:4" x14ac:dyDescent="0.3">
      <c r="A5223" s="1">
        <v>0.91486111111111112</v>
      </c>
      <c r="B5223">
        <v>3904</v>
      </c>
      <c r="C5223">
        <v>3751</v>
      </c>
      <c r="D5223">
        <f t="shared" si="81"/>
        <v>3749.6666666666665</v>
      </c>
    </row>
    <row r="5224" spans="1:4" x14ac:dyDescent="0.3">
      <c r="A5224" s="1">
        <v>0.91488425925925931</v>
      </c>
      <c r="B5224">
        <v>3903</v>
      </c>
      <c r="C5224">
        <v>3749</v>
      </c>
      <c r="D5224">
        <f t="shared" si="81"/>
        <v>3749.5</v>
      </c>
    </row>
    <row r="5225" spans="1:4" x14ac:dyDescent="0.3">
      <c r="A5225" s="1">
        <v>0.91490740740740739</v>
      </c>
      <c r="B5225">
        <v>3903</v>
      </c>
      <c r="C5225">
        <v>3740</v>
      </c>
      <c r="D5225">
        <f t="shared" si="81"/>
        <v>3746.1666666666665</v>
      </c>
    </row>
    <row r="5226" spans="1:4" x14ac:dyDescent="0.3">
      <c r="A5226" s="1">
        <v>0.91493055555555558</v>
      </c>
      <c r="B5226">
        <v>3902</v>
      </c>
      <c r="C5226">
        <v>3729</v>
      </c>
      <c r="D5226">
        <f t="shared" si="81"/>
        <v>3741.5</v>
      </c>
    </row>
    <row r="5227" spans="1:4" x14ac:dyDescent="0.3">
      <c r="A5227" s="1">
        <v>0.91495370370370366</v>
      </c>
      <c r="B5227">
        <v>3902</v>
      </c>
      <c r="C5227">
        <v>3728</v>
      </c>
      <c r="D5227">
        <f t="shared" si="81"/>
        <v>3737.3333333333335</v>
      </c>
    </row>
    <row r="5228" spans="1:4" x14ac:dyDescent="0.3">
      <c r="A5228" s="1">
        <v>0.91497685185185185</v>
      </c>
      <c r="B5228">
        <v>3903</v>
      </c>
      <c r="C5228">
        <v>3727</v>
      </c>
      <c r="D5228">
        <f t="shared" si="81"/>
        <v>3733</v>
      </c>
    </row>
    <row r="5229" spans="1:4" x14ac:dyDescent="0.3">
      <c r="A5229" s="1">
        <v>0.91500000000000004</v>
      </c>
      <c r="B5229">
        <v>3903</v>
      </c>
      <c r="C5229">
        <v>3725</v>
      </c>
      <c r="D5229">
        <f t="shared" si="81"/>
        <v>3729</v>
      </c>
    </row>
    <row r="5230" spans="1:4" x14ac:dyDescent="0.3">
      <c r="A5230" s="1">
        <v>0.91502314814814811</v>
      </c>
      <c r="B5230">
        <v>3903</v>
      </c>
      <c r="C5230">
        <v>3725</v>
      </c>
      <c r="D5230">
        <f t="shared" si="81"/>
        <v>3726.8333333333335</v>
      </c>
    </row>
    <row r="5231" spans="1:4" x14ac:dyDescent="0.3">
      <c r="A5231" s="1">
        <v>0.9150462962962963</v>
      </c>
      <c r="B5231">
        <v>3903</v>
      </c>
      <c r="C5231">
        <v>3727</v>
      </c>
      <c r="D5231">
        <f t="shared" si="81"/>
        <v>3726.1666666666665</v>
      </c>
    </row>
    <row r="5232" spans="1:4" x14ac:dyDescent="0.3">
      <c r="A5232" s="1">
        <v>0.91508101851851853</v>
      </c>
      <c r="B5232">
        <v>3903</v>
      </c>
      <c r="C5232">
        <v>3725</v>
      </c>
      <c r="D5232">
        <f t="shared" si="81"/>
        <v>3725</v>
      </c>
    </row>
    <row r="5233" spans="1:4" x14ac:dyDescent="0.3">
      <c r="A5233" s="1">
        <v>0.91510416666666672</v>
      </c>
      <c r="B5233">
        <v>3903</v>
      </c>
      <c r="C5233">
        <v>3721</v>
      </c>
      <c r="D5233">
        <f t="shared" si="81"/>
        <v>3723.1666666666665</v>
      </c>
    </row>
    <row r="5234" spans="1:4" x14ac:dyDescent="0.3">
      <c r="A5234" s="1">
        <v>0.9151273148148148</v>
      </c>
      <c r="B5234">
        <v>3904</v>
      </c>
      <c r="C5234">
        <v>3716</v>
      </c>
      <c r="D5234">
        <f t="shared" si="81"/>
        <v>3719.6666666666665</v>
      </c>
    </row>
    <row r="5235" spans="1:4" x14ac:dyDescent="0.3">
      <c r="A5235" s="1">
        <v>0.91515046296296299</v>
      </c>
      <c r="B5235">
        <v>3904</v>
      </c>
      <c r="C5235">
        <v>3704</v>
      </c>
      <c r="D5235">
        <f t="shared" si="81"/>
        <v>3713.6666666666665</v>
      </c>
    </row>
    <row r="5236" spans="1:4" x14ac:dyDescent="0.3">
      <c r="A5236" s="1">
        <v>0.91517361111111106</v>
      </c>
      <c r="B5236">
        <v>3904</v>
      </c>
      <c r="C5236">
        <v>3689</v>
      </c>
      <c r="D5236">
        <f t="shared" si="81"/>
        <v>3705.1666666666665</v>
      </c>
    </row>
    <row r="5237" spans="1:4" x14ac:dyDescent="0.3">
      <c r="A5237" s="1">
        <v>0.91519675925925925</v>
      </c>
      <c r="B5237">
        <v>3904</v>
      </c>
      <c r="C5237">
        <v>3676</v>
      </c>
      <c r="D5237">
        <f t="shared" si="81"/>
        <v>3693.6666666666665</v>
      </c>
    </row>
    <row r="5238" spans="1:4" x14ac:dyDescent="0.3">
      <c r="A5238" s="1">
        <v>0.91521990740740744</v>
      </c>
      <c r="B5238">
        <v>3904</v>
      </c>
      <c r="C5238">
        <v>3656</v>
      </c>
      <c r="D5238">
        <f t="shared" si="81"/>
        <v>3680.3333333333335</v>
      </c>
    </row>
    <row r="5239" spans="1:4" x14ac:dyDescent="0.3">
      <c r="A5239" s="1">
        <v>0.91524305555555552</v>
      </c>
      <c r="B5239">
        <v>3904</v>
      </c>
      <c r="C5239">
        <v>3641</v>
      </c>
      <c r="D5239">
        <f t="shared" si="81"/>
        <v>3666.5</v>
      </c>
    </row>
    <row r="5240" spans="1:4" x14ac:dyDescent="0.3">
      <c r="A5240" s="1">
        <v>0.91526620370370371</v>
      </c>
      <c r="B5240">
        <v>3904</v>
      </c>
      <c r="C5240">
        <v>3633</v>
      </c>
      <c r="D5240">
        <f t="shared" si="81"/>
        <v>3652.8333333333335</v>
      </c>
    </row>
    <row r="5241" spans="1:4" x14ac:dyDescent="0.3">
      <c r="A5241" s="1">
        <v>0.9152893518518519</v>
      </c>
      <c r="B5241">
        <v>3904</v>
      </c>
      <c r="C5241">
        <v>3622</v>
      </c>
      <c r="D5241">
        <f t="shared" si="81"/>
        <v>3640.8333333333335</v>
      </c>
    </row>
    <row r="5242" spans="1:4" x14ac:dyDescent="0.3">
      <c r="A5242" s="1">
        <v>0.91531249999999997</v>
      </c>
      <c r="B5242">
        <v>3904</v>
      </c>
      <c r="C5242">
        <v>3617</v>
      </c>
      <c r="D5242">
        <f t="shared" si="81"/>
        <v>3631.5</v>
      </c>
    </row>
    <row r="5243" spans="1:4" x14ac:dyDescent="0.3">
      <c r="A5243" s="1">
        <v>0.91533564814814816</v>
      </c>
      <c r="B5243">
        <v>3904</v>
      </c>
      <c r="C5243">
        <v>3620</v>
      </c>
      <c r="D5243">
        <f t="shared" si="81"/>
        <v>3627.5</v>
      </c>
    </row>
    <row r="5244" spans="1:4" x14ac:dyDescent="0.3">
      <c r="A5244" s="1">
        <v>0.91535879629629635</v>
      </c>
      <c r="B5244">
        <v>3904</v>
      </c>
      <c r="C5244">
        <v>3632</v>
      </c>
      <c r="D5244">
        <f t="shared" si="81"/>
        <v>3626.8333333333335</v>
      </c>
    </row>
    <row r="5245" spans="1:4" x14ac:dyDescent="0.3">
      <c r="A5245" s="1">
        <v>0.91538194444444443</v>
      </c>
      <c r="B5245">
        <v>3904</v>
      </c>
      <c r="C5245">
        <v>3637</v>
      </c>
      <c r="D5245">
        <f t="shared" si="81"/>
        <v>3629.3333333333335</v>
      </c>
    </row>
    <row r="5246" spans="1:4" x14ac:dyDescent="0.3">
      <c r="A5246" s="1">
        <v>0.91540509259259262</v>
      </c>
      <c r="B5246">
        <v>3904</v>
      </c>
      <c r="C5246">
        <v>3648</v>
      </c>
      <c r="D5246">
        <f t="shared" si="81"/>
        <v>3632.8333333333335</v>
      </c>
    </row>
    <row r="5247" spans="1:4" x14ac:dyDescent="0.3">
      <c r="A5247" s="1">
        <v>0.9154282407407407</v>
      </c>
      <c r="B5247">
        <v>3903</v>
      </c>
      <c r="C5247">
        <v>3643</v>
      </c>
      <c r="D5247">
        <f t="shared" si="81"/>
        <v>3636.8333333333335</v>
      </c>
    </row>
    <row r="5248" spans="1:4" x14ac:dyDescent="0.3">
      <c r="A5248" s="1">
        <v>0.91545138888888888</v>
      </c>
      <c r="B5248">
        <v>3903</v>
      </c>
      <c r="C5248">
        <v>3641</v>
      </c>
      <c r="D5248">
        <f t="shared" si="81"/>
        <v>3639</v>
      </c>
    </row>
    <row r="5249" spans="1:4" x14ac:dyDescent="0.3">
      <c r="A5249" s="1">
        <v>0.91547453703703707</v>
      </c>
      <c r="B5249">
        <v>3904</v>
      </c>
      <c r="C5249">
        <v>3633</v>
      </c>
      <c r="D5249">
        <f t="shared" si="81"/>
        <v>3638.3333333333335</v>
      </c>
    </row>
    <row r="5250" spans="1:4" x14ac:dyDescent="0.3">
      <c r="A5250" s="1">
        <v>0.91549768518518515</v>
      </c>
      <c r="B5250">
        <v>3904</v>
      </c>
      <c r="C5250">
        <v>3628</v>
      </c>
      <c r="D5250">
        <f t="shared" si="81"/>
        <v>3638</v>
      </c>
    </row>
    <row r="5251" spans="1:4" x14ac:dyDescent="0.3">
      <c r="A5251" s="1">
        <v>0.91552083333333334</v>
      </c>
      <c r="B5251">
        <v>3904</v>
      </c>
      <c r="C5251">
        <v>3635</v>
      </c>
      <c r="D5251">
        <f t="shared" si="81"/>
        <v>3638</v>
      </c>
    </row>
    <row r="5252" spans="1:4" x14ac:dyDescent="0.3">
      <c r="A5252" s="1">
        <v>0.91554398148148153</v>
      </c>
      <c r="B5252">
        <v>3904</v>
      </c>
      <c r="C5252">
        <v>3648</v>
      </c>
      <c r="D5252">
        <f t="shared" si="81"/>
        <v>3640.3333333333335</v>
      </c>
    </row>
    <row r="5253" spans="1:4" x14ac:dyDescent="0.3">
      <c r="A5253" s="1">
        <v>0.91556712962962961</v>
      </c>
      <c r="B5253">
        <v>3903</v>
      </c>
      <c r="C5253">
        <v>3657</v>
      </c>
      <c r="D5253">
        <f t="shared" si="81"/>
        <v>3644.3333333333335</v>
      </c>
    </row>
    <row r="5254" spans="1:4" x14ac:dyDescent="0.3">
      <c r="A5254" s="1">
        <v>0.91559027777777779</v>
      </c>
      <c r="B5254">
        <v>3903</v>
      </c>
      <c r="C5254">
        <v>3665</v>
      </c>
      <c r="D5254">
        <f t="shared" ref="D5254:D5317" si="82">(SUM(C5250:C5255)/6)</f>
        <v>3651.3333333333335</v>
      </c>
    </row>
    <row r="5255" spans="1:4" x14ac:dyDescent="0.3">
      <c r="A5255" s="1">
        <v>0.91561342592592587</v>
      </c>
      <c r="B5255">
        <v>3903</v>
      </c>
      <c r="C5255">
        <v>3675</v>
      </c>
      <c r="D5255">
        <f t="shared" si="82"/>
        <v>3660.1666666666665</v>
      </c>
    </row>
    <row r="5256" spans="1:4" x14ac:dyDescent="0.3">
      <c r="A5256" s="1">
        <v>0.91563657407407406</v>
      </c>
      <c r="B5256">
        <v>3903</v>
      </c>
      <c r="C5256">
        <v>3681</v>
      </c>
      <c r="D5256">
        <f t="shared" si="82"/>
        <v>3670</v>
      </c>
    </row>
    <row r="5257" spans="1:4" x14ac:dyDescent="0.3">
      <c r="A5257" s="1">
        <v>0.91565972222222225</v>
      </c>
      <c r="B5257">
        <v>3903</v>
      </c>
      <c r="C5257">
        <v>3694</v>
      </c>
      <c r="D5257">
        <f t="shared" si="82"/>
        <v>3680</v>
      </c>
    </row>
    <row r="5258" spans="1:4" x14ac:dyDescent="0.3">
      <c r="A5258" s="1">
        <v>0.91568287037037033</v>
      </c>
      <c r="B5258">
        <v>3903</v>
      </c>
      <c r="C5258">
        <v>3708</v>
      </c>
      <c r="D5258">
        <f t="shared" si="82"/>
        <v>3690.5</v>
      </c>
    </row>
    <row r="5259" spans="1:4" x14ac:dyDescent="0.3">
      <c r="A5259" s="1">
        <v>0.91570601851851852</v>
      </c>
      <c r="B5259">
        <v>3903</v>
      </c>
      <c r="C5259">
        <v>3720</v>
      </c>
      <c r="D5259">
        <f t="shared" si="82"/>
        <v>3701</v>
      </c>
    </row>
    <row r="5260" spans="1:4" x14ac:dyDescent="0.3">
      <c r="A5260" s="1">
        <v>0.91572916666666671</v>
      </c>
      <c r="B5260">
        <v>3903</v>
      </c>
      <c r="C5260">
        <v>3728</v>
      </c>
      <c r="D5260">
        <f t="shared" si="82"/>
        <v>3709.6666666666665</v>
      </c>
    </row>
    <row r="5261" spans="1:4" x14ac:dyDescent="0.3">
      <c r="A5261" s="1">
        <v>0.91575231481481478</v>
      </c>
      <c r="B5261">
        <v>3904</v>
      </c>
      <c r="C5261">
        <v>3727</v>
      </c>
      <c r="D5261">
        <f t="shared" si="82"/>
        <v>3717.5</v>
      </c>
    </row>
    <row r="5262" spans="1:4" x14ac:dyDescent="0.3">
      <c r="A5262" s="1">
        <v>0.91578703703703701</v>
      </c>
      <c r="B5262">
        <v>3903</v>
      </c>
      <c r="C5262">
        <v>3728</v>
      </c>
      <c r="D5262">
        <f t="shared" si="82"/>
        <v>3723</v>
      </c>
    </row>
    <row r="5263" spans="1:4" x14ac:dyDescent="0.3">
      <c r="A5263" s="1">
        <v>0.9158101851851852</v>
      </c>
      <c r="B5263">
        <v>3903</v>
      </c>
      <c r="C5263">
        <v>3727</v>
      </c>
      <c r="D5263">
        <f t="shared" si="82"/>
        <v>3726.1666666666665</v>
      </c>
    </row>
    <row r="5264" spans="1:4" x14ac:dyDescent="0.3">
      <c r="A5264" s="1">
        <v>0.91583333333333339</v>
      </c>
      <c r="B5264">
        <v>3903</v>
      </c>
      <c r="C5264">
        <v>3727</v>
      </c>
      <c r="D5264">
        <f t="shared" si="82"/>
        <v>3727.8333333333335</v>
      </c>
    </row>
    <row r="5265" spans="1:4" x14ac:dyDescent="0.3">
      <c r="A5265" s="1">
        <v>0.91585648148148147</v>
      </c>
      <c r="B5265">
        <v>3904</v>
      </c>
      <c r="C5265">
        <v>3730</v>
      </c>
      <c r="D5265">
        <f t="shared" si="82"/>
        <v>3728.6666666666665</v>
      </c>
    </row>
    <row r="5266" spans="1:4" x14ac:dyDescent="0.3">
      <c r="A5266" s="1">
        <v>0.91587962962962965</v>
      </c>
      <c r="B5266">
        <v>3903</v>
      </c>
      <c r="C5266">
        <v>3733</v>
      </c>
      <c r="D5266">
        <f t="shared" si="82"/>
        <v>3729.3333333333335</v>
      </c>
    </row>
    <row r="5267" spans="1:4" x14ac:dyDescent="0.3">
      <c r="A5267" s="1">
        <v>0.91590277777777773</v>
      </c>
      <c r="B5267">
        <v>3903</v>
      </c>
      <c r="C5267">
        <v>3731</v>
      </c>
      <c r="D5267">
        <f t="shared" si="82"/>
        <v>3730</v>
      </c>
    </row>
    <row r="5268" spans="1:4" x14ac:dyDescent="0.3">
      <c r="A5268" s="1">
        <v>0.91592592592592592</v>
      </c>
      <c r="B5268">
        <v>3903</v>
      </c>
      <c r="C5268">
        <v>3732</v>
      </c>
      <c r="D5268">
        <f t="shared" si="82"/>
        <v>3730.8333333333335</v>
      </c>
    </row>
    <row r="5269" spans="1:4" x14ac:dyDescent="0.3">
      <c r="A5269" s="1">
        <v>0.91594907407407411</v>
      </c>
      <c r="B5269">
        <v>3903</v>
      </c>
      <c r="C5269">
        <v>3732</v>
      </c>
      <c r="D5269">
        <f t="shared" si="82"/>
        <v>3731.6666666666665</v>
      </c>
    </row>
    <row r="5270" spans="1:4" x14ac:dyDescent="0.3">
      <c r="A5270" s="1">
        <v>0.91597222222222219</v>
      </c>
      <c r="B5270">
        <v>3903</v>
      </c>
      <c r="C5270">
        <v>3732</v>
      </c>
      <c r="D5270">
        <f t="shared" si="82"/>
        <v>3730</v>
      </c>
    </row>
    <row r="5271" spans="1:4" x14ac:dyDescent="0.3">
      <c r="A5271" s="1">
        <v>0.91599537037037038</v>
      </c>
      <c r="B5271">
        <v>3903</v>
      </c>
      <c r="C5271">
        <v>3720</v>
      </c>
      <c r="D5271">
        <f t="shared" si="82"/>
        <v>3724.5</v>
      </c>
    </row>
    <row r="5272" spans="1:4" x14ac:dyDescent="0.3">
      <c r="A5272" s="1">
        <v>0.91601851851851857</v>
      </c>
      <c r="B5272">
        <v>3903</v>
      </c>
      <c r="C5272">
        <v>3700</v>
      </c>
      <c r="D5272">
        <f t="shared" si="82"/>
        <v>3716.6666666666665</v>
      </c>
    </row>
    <row r="5273" spans="1:4" x14ac:dyDescent="0.3">
      <c r="A5273" s="1">
        <v>0.91604166666666664</v>
      </c>
      <c r="B5273">
        <v>3903</v>
      </c>
      <c r="C5273">
        <v>3684</v>
      </c>
      <c r="D5273">
        <f t="shared" si="82"/>
        <v>3706.8333333333335</v>
      </c>
    </row>
    <row r="5274" spans="1:4" x14ac:dyDescent="0.3">
      <c r="A5274" s="1">
        <v>0.91606481481481483</v>
      </c>
      <c r="B5274">
        <v>3903</v>
      </c>
      <c r="C5274">
        <v>3673</v>
      </c>
      <c r="D5274">
        <f t="shared" si="82"/>
        <v>3696.1666666666665</v>
      </c>
    </row>
    <row r="5275" spans="1:4" x14ac:dyDescent="0.3">
      <c r="A5275" s="1">
        <v>0.91608796296296291</v>
      </c>
      <c r="B5275">
        <v>3903</v>
      </c>
      <c r="C5275">
        <v>3668</v>
      </c>
      <c r="D5275">
        <f t="shared" si="82"/>
        <v>3687.5</v>
      </c>
    </row>
    <row r="5276" spans="1:4" x14ac:dyDescent="0.3">
      <c r="A5276" s="1">
        <v>0.9161111111111111</v>
      </c>
      <c r="B5276">
        <v>3903</v>
      </c>
      <c r="C5276">
        <v>3680</v>
      </c>
      <c r="D5276">
        <f t="shared" si="82"/>
        <v>3684.3333333333335</v>
      </c>
    </row>
    <row r="5277" spans="1:4" x14ac:dyDescent="0.3">
      <c r="A5277" s="1">
        <v>0.91613425925925929</v>
      </c>
      <c r="B5277">
        <v>3903</v>
      </c>
      <c r="C5277">
        <v>3701</v>
      </c>
      <c r="D5277">
        <f t="shared" si="82"/>
        <v>3687.1666666666665</v>
      </c>
    </row>
    <row r="5278" spans="1:4" x14ac:dyDescent="0.3">
      <c r="A5278" s="1">
        <v>0.91615740740740736</v>
      </c>
      <c r="B5278">
        <v>3903</v>
      </c>
      <c r="C5278">
        <v>3717</v>
      </c>
      <c r="D5278">
        <f t="shared" si="82"/>
        <v>3694.6666666666665</v>
      </c>
    </row>
    <row r="5279" spans="1:4" x14ac:dyDescent="0.3">
      <c r="A5279" s="1">
        <v>0.91618055555555555</v>
      </c>
      <c r="B5279">
        <v>3902</v>
      </c>
      <c r="C5279">
        <v>3729</v>
      </c>
      <c r="D5279">
        <f t="shared" si="82"/>
        <v>3703.1666666666665</v>
      </c>
    </row>
    <row r="5280" spans="1:4" x14ac:dyDescent="0.3">
      <c r="A5280" s="1">
        <v>0.91620370370370374</v>
      </c>
      <c r="B5280">
        <v>3902</v>
      </c>
      <c r="C5280">
        <v>3724</v>
      </c>
      <c r="D5280">
        <f t="shared" si="82"/>
        <v>3708.1666666666665</v>
      </c>
    </row>
    <row r="5281" spans="1:4" x14ac:dyDescent="0.3">
      <c r="A5281" s="1">
        <v>0.91622685185185182</v>
      </c>
      <c r="B5281">
        <v>3902</v>
      </c>
      <c r="C5281">
        <v>3698</v>
      </c>
      <c r="D5281">
        <f t="shared" si="82"/>
        <v>3707.8333333333335</v>
      </c>
    </row>
    <row r="5282" spans="1:4" x14ac:dyDescent="0.3">
      <c r="A5282" s="1">
        <v>0.91625000000000001</v>
      </c>
      <c r="B5282">
        <v>3902</v>
      </c>
      <c r="C5282">
        <v>3678</v>
      </c>
      <c r="D5282">
        <f t="shared" si="82"/>
        <v>3700.8333333333335</v>
      </c>
    </row>
    <row r="5283" spans="1:4" x14ac:dyDescent="0.3">
      <c r="A5283" s="1">
        <v>0.9162731481481482</v>
      </c>
      <c r="B5283">
        <v>3902</v>
      </c>
      <c r="C5283">
        <v>3659</v>
      </c>
      <c r="D5283">
        <f t="shared" si="82"/>
        <v>3688.1666666666665</v>
      </c>
    </row>
    <row r="5284" spans="1:4" x14ac:dyDescent="0.3">
      <c r="A5284" s="1">
        <v>0.91629629629629628</v>
      </c>
      <c r="B5284">
        <v>3903</v>
      </c>
      <c r="C5284">
        <v>3641</v>
      </c>
      <c r="D5284">
        <f t="shared" si="82"/>
        <v>3672.3333333333335</v>
      </c>
    </row>
    <row r="5285" spans="1:4" x14ac:dyDescent="0.3">
      <c r="A5285" s="1">
        <v>0.91631944444444446</v>
      </c>
      <c r="B5285">
        <v>3902</v>
      </c>
      <c r="C5285">
        <v>3634</v>
      </c>
      <c r="D5285">
        <f t="shared" si="82"/>
        <v>3658.5</v>
      </c>
    </row>
    <row r="5286" spans="1:4" x14ac:dyDescent="0.3">
      <c r="A5286" s="1">
        <v>0.91634259259259254</v>
      </c>
      <c r="B5286">
        <v>3902</v>
      </c>
      <c r="C5286">
        <v>3641</v>
      </c>
      <c r="D5286">
        <f t="shared" si="82"/>
        <v>3649.5</v>
      </c>
    </row>
    <row r="5287" spans="1:4" x14ac:dyDescent="0.3">
      <c r="A5287" s="1">
        <v>0.91636574074074073</v>
      </c>
      <c r="B5287">
        <v>3902</v>
      </c>
      <c r="C5287">
        <v>3644</v>
      </c>
      <c r="D5287">
        <f t="shared" si="82"/>
        <v>3643.8333333333335</v>
      </c>
    </row>
    <row r="5288" spans="1:4" x14ac:dyDescent="0.3">
      <c r="A5288" s="1">
        <v>0.91638888888888892</v>
      </c>
      <c r="B5288">
        <v>3903</v>
      </c>
      <c r="C5288">
        <v>3644</v>
      </c>
      <c r="D5288">
        <f t="shared" si="82"/>
        <v>3641.1666666666665</v>
      </c>
    </row>
    <row r="5289" spans="1:4" x14ac:dyDescent="0.3">
      <c r="A5289" s="1">
        <v>0.916412037037037</v>
      </c>
      <c r="B5289">
        <v>3902</v>
      </c>
      <c r="C5289">
        <v>3643</v>
      </c>
      <c r="D5289">
        <f t="shared" si="82"/>
        <v>3642.6666666666665</v>
      </c>
    </row>
    <row r="5290" spans="1:4" x14ac:dyDescent="0.3">
      <c r="A5290" s="1">
        <v>0.91643518518518519</v>
      </c>
      <c r="B5290">
        <v>3903</v>
      </c>
      <c r="C5290">
        <v>3650</v>
      </c>
      <c r="D5290">
        <f t="shared" si="82"/>
        <v>3648</v>
      </c>
    </row>
    <row r="5291" spans="1:4" x14ac:dyDescent="0.3">
      <c r="A5291" s="1">
        <v>0.91646990740740741</v>
      </c>
      <c r="B5291">
        <v>3903</v>
      </c>
      <c r="C5291">
        <v>3666</v>
      </c>
      <c r="D5291">
        <f t="shared" si="82"/>
        <v>3655.1666666666665</v>
      </c>
    </row>
    <row r="5292" spans="1:4" x14ac:dyDescent="0.3">
      <c r="A5292" s="1">
        <v>0.9164930555555556</v>
      </c>
      <c r="B5292">
        <v>3903</v>
      </c>
      <c r="C5292">
        <v>3684</v>
      </c>
      <c r="D5292">
        <f t="shared" si="82"/>
        <v>3665.3333333333335</v>
      </c>
    </row>
    <row r="5293" spans="1:4" x14ac:dyDescent="0.3">
      <c r="A5293" s="1">
        <v>0.91651620370370368</v>
      </c>
      <c r="B5293">
        <v>3903</v>
      </c>
      <c r="C5293">
        <v>3705</v>
      </c>
      <c r="D5293">
        <f t="shared" si="82"/>
        <v>3678.5</v>
      </c>
    </row>
    <row r="5294" spans="1:4" x14ac:dyDescent="0.3">
      <c r="A5294" s="1">
        <v>0.91653935185185187</v>
      </c>
      <c r="B5294">
        <v>3903</v>
      </c>
      <c r="C5294">
        <v>3723</v>
      </c>
      <c r="D5294">
        <f t="shared" si="82"/>
        <v>3693.6666666666665</v>
      </c>
    </row>
    <row r="5295" spans="1:4" x14ac:dyDescent="0.3">
      <c r="A5295" s="1">
        <v>0.91656249999999995</v>
      </c>
      <c r="B5295">
        <v>3903</v>
      </c>
      <c r="C5295">
        <v>3734</v>
      </c>
      <c r="D5295">
        <f t="shared" si="82"/>
        <v>3709.1666666666665</v>
      </c>
    </row>
    <row r="5296" spans="1:4" x14ac:dyDescent="0.3">
      <c r="A5296" s="1">
        <v>0.91658564814814814</v>
      </c>
      <c r="B5296">
        <v>3903</v>
      </c>
      <c r="C5296">
        <v>3743</v>
      </c>
      <c r="D5296">
        <f t="shared" si="82"/>
        <v>3723.5</v>
      </c>
    </row>
    <row r="5297" spans="1:4" x14ac:dyDescent="0.3">
      <c r="A5297" s="1">
        <v>0.91660879629629632</v>
      </c>
      <c r="B5297">
        <v>3903</v>
      </c>
      <c r="C5297">
        <v>3752</v>
      </c>
      <c r="D5297">
        <f t="shared" si="82"/>
        <v>3736.5</v>
      </c>
    </row>
    <row r="5298" spans="1:4" x14ac:dyDescent="0.3">
      <c r="A5298" s="1">
        <v>0.9166319444444444</v>
      </c>
      <c r="B5298">
        <v>3903</v>
      </c>
      <c r="C5298">
        <v>3762</v>
      </c>
      <c r="D5298">
        <f t="shared" si="82"/>
        <v>3747.3333333333335</v>
      </c>
    </row>
    <row r="5299" spans="1:4" x14ac:dyDescent="0.3">
      <c r="A5299" s="1">
        <v>0.91665509259259259</v>
      </c>
      <c r="B5299">
        <v>3903</v>
      </c>
      <c r="C5299">
        <v>3770</v>
      </c>
      <c r="D5299">
        <f t="shared" si="82"/>
        <v>3756.6666666666665</v>
      </c>
    </row>
    <row r="5300" spans="1:4" x14ac:dyDescent="0.3">
      <c r="A5300" s="1">
        <v>0.91668981481481482</v>
      </c>
      <c r="B5300">
        <v>3903</v>
      </c>
      <c r="C5300">
        <v>3779</v>
      </c>
      <c r="D5300">
        <f t="shared" si="82"/>
        <v>3764.6666666666665</v>
      </c>
    </row>
    <row r="5301" spans="1:4" x14ac:dyDescent="0.3">
      <c r="A5301" s="1">
        <v>0.91671296296296301</v>
      </c>
      <c r="B5301">
        <v>3904</v>
      </c>
      <c r="C5301">
        <v>3782</v>
      </c>
      <c r="D5301">
        <f t="shared" si="82"/>
        <v>3771.1666666666665</v>
      </c>
    </row>
    <row r="5302" spans="1:4" x14ac:dyDescent="0.3">
      <c r="A5302" s="1">
        <v>0.91673611111111108</v>
      </c>
      <c r="B5302">
        <v>3904</v>
      </c>
      <c r="C5302">
        <v>3782</v>
      </c>
      <c r="D5302">
        <f t="shared" si="82"/>
        <v>3776</v>
      </c>
    </row>
    <row r="5303" spans="1:4" x14ac:dyDescent="0.3">
      <c r="A5303" s="1">
        <v>0.91675925925925927</v>
      </c>
      <c r="B5303">
        <v>3903</v>
      </c>
      <c r="C5303">
        <v>3781</v>
      </c>
      <c r="D5303">
        <f t="shared" si="82"/>
        <v>3779.5</v>
      </c>
    </row>
    <row r="5304" spans="1:4" x14ac:dyDescent="0.3">
      <c r="A5304" s="1">
        <v>0.91678240740740746</v>
      </c>
      <c r="B5304">
        <v>3903</v>
      </c>
      <c r="C5304">
        <v>3783</v>
      </c>
      <c r="D5304">
        <f t="shared" si="82"/>
        <v>3781.6666666666665</v>
      </c>
    </row>
    <row r="5305" spans="1:4" x14ac:dyDescent="0.3">
      <c r="A5305" s="1">
        <v>0.91680555555555554</v>
      </c>
      <c r="B5305">
        <v>3903</v>
      </c>
      <c r="C5305">
        <v>3783</v>
      </c>
      <c r="D5305">
        <f t="shared" si="82"/>
        <v>3781.6666666666665</v>
      </c>
    </row>
    <row r="5306" spans="1:4" x14ac:dyDescent="0.3">
      <c r="A5306" s="1">
        <v>0.91682870370370373</v>
      </c>
      <c r="B5306">
        <v>3902</v>
      </c>
      <c r="C5306">
        <v>3779</v>
      </c>
      <c r="D5306">
        <f t="shared" si="82"/>
        <v>3780.3333333333335</v>
      </c>
    </row>
    <row r="5307" spans="1:4" x14ac:dyDescent="0.3">
      <c r="A5307" s="1">
        <v>0.91685185185185181</v>
      </c>
      <c r="B5307">
        <v>3902</v>
      </c>
      <c r="C5307">
        <v>3774</v>
      </c>
      <c r="D5307">
        <f t="shared" si="82"/>
        <v>3777.5</v>
      </c>
    </row>
    <row r="5308" spans="1:4" x14ac:dyDescent="0.3">
      <c r="A5308" s="1">
        <v>0.916875</v>
      </c>
      <c r="B5308">
        <v>3903</v>
      </c>
      <c r="C5308">
        <v>3765</v>
      </c>
      <c r="D5308">
        <f t="shared" si="82"/>
        <v>3773.5</v>
      </c>
    </row>
    <row r="5309" spans="1:4" x14ac:dyDescent="0.3">
      <c r="A5309" s="1">
        <v>0.91689814814814818</v>
      </c>
      <c r="B5309">
        <v>3903</v>
      </c>
      <c r="C5309">
        <v>3757</v>
      </c>
      <c r="D5309">
        <f t="shared" si="82"/>
        <v>3767.1666666666665</v>
      </c>
    </row>
    <row r="5310" spans="1:4" x14ac:dyDescent="0.3">
      <c r="A5310" s="1">
        <v>0.91692129629629626</v>
      </c>
      <c r="B5310">
        <v>3903</v>
      </c>
      <c r="C5310">
        <v>3745</v>
      </c>
      <c r="D5310">
        <f t="shared" si="82"/>
        <v>3755.5</v>
      </c>
    </row>
    <row r="5311" spans="1:4" x14ac:dyDescent="0.3">
      <c r="A5311" s="1">
        <v>0.91694444444444445</v>
      </c>
      <c r="B5311">
        <v>3903</v>
      </c>
      <c r="C5311">
        <v>3713</v>
      </c>
      <c r="D5311">
        <f t="shared" si="82"/>
        <v>3740</v>
      </c>
    </row>
    <row r="5312" spans="1:4" x14ac:dyDescent="0.3">
      <c r="A5312" s="1">
        <v>0.91696759259259264</v>
      </c>
      <c r="B5312">
        <v>3903</v>
      </c>
      <c r="C5312">
        <v>3686</v>
      </c>
      <c r="D5312">
        <f t="shared" si="82"/>
        <v>3722.5</v>
      </c>
    </row>
    <row r="5313" spans="1:4" x14ac:dyDescent="0.3">
      <c r="A5313" s="1">
        <v>0.91699074074074072</v>
      </c>
      <c r="B5313">
        <v>3903</v>
      </c>
      <c r="C5313">
        <v>3669</v>
      </c>
      <c r="D5313">
        <f t="shared" si="82"/>
        <v>3704.1666666666665</v>
      </c>
    </row>
    <row r="5314" spans="1:4" x14ac:dyDescent="0.3">
      <c r="A5314" s="1">
        <v>0.91701388888888891</v>
      </c>
      <c r="B5314">
        <v>3903</v>
      </c>
      <c r="C5314">
        <v>3655</v>
      </c>
      <c r="D5314">
        <f t="shared" si="82"/>
        <v>3686.8333333333335</v>
      </c>
    </row>
    <row r="5315" spans="1:4" x14ac:dyDescent="0.3">
      <c r="A5315" s="1">
        <v>0.91703703703703698</v>
      </c>
      <c r="B5315">
        <v>3902</v>
      </c>
      <c r="C5315">
        <v>3653</v>
      </c>
      <c r="D5315">
        <f t="shared" si="82"/>
        <v>3675.8333333333335</v>
      </c>
    </row>
    <row r="5316" spans="1:4" x14ac:dyDescent="0.3">
      <c r="A5316" s="1">
        <v>0.91706018518518517</v>
      </c>
      <c r="B5316">
        <v>3902</v>
      </c>
      <c r="C5316">
        <v>3679</v>
      </c>
      <c r="D5316">
        <f t="shared" si="82"/>
        <v>3674.5</v>
      </c>
    </row>
    <row r="5317" spans="1:4" x14ac:dyDescent="0.3">
      <c r="A5317" s="1">
        <v>0.91708333333333336</v>
      </c>
      <c r="B5317">
        <v>3902</v>
      </c>
      <c r="C5317">
        <v>3705</v>
      </c>
      <c r="D5317">
        <f t="shared" si="82"/>
        <v>3681.6666666666665</v>
      </c>
    </row>
    <row r="5318" spans="1:4" x14ac:dyDescent="0.3">
      <c r="A5318" s="1">
        <v>0.91710648148148144</v>
      </c>
      <c r="B5318">
        <v>3902</v>
      </c>
      <c r="C5318">
        <v>3729</v>
      </c>
      <c r="D5318">
        <f t="shared" ref="D5318:D5357" si="83">(SUM(C5314:C5319)/6)</f>
        <v>3694.6666666666665</v>
      </c>
    </row>
    <row r="5319" spans="1:4" x14ac:dyDescent="0.3">
      <c r="A5319" s="1">
        <v>0.91712962962962963</v>
      </c>
      <c r="B5319">
        <v>3902</v>
      </c>
      <c r="C5319">
        <v>3747</v>
      </c>
      <c r="D5319">
        <f t="shared" si="83"/>
        <v>3711.8333333333335</v>
      </c>
    </row>
    <row r="5320" spans="1:4" x14ac:dyDescent="0.3">
      <c r="A5320" s="1">
        <v>0.91715277777777782</v>
      </c>
      <c r="B5320">
        <v>3902</v>
      </c>
      <c r="C5320">
        <v>3758</v>
      </c>
      <c r="D5320">
        <f t="shared" si="83"/>
        <v>3729.5</v>
      </c>
    </row>
    <row r="5321" spans="1:4" x14ac:dyDescent="0.3">
      <c r="A5321" s="1">
        <v>0.91717592592592589</v>
      </c>
      <c r="B5321">
        <v>3902</v>
      </c>
      <c r="C5321">
        <v>3759</v>
      </c>
      <c r="D5321">
        <f t="shared" si="83"/>
        <v>3742.3333333333335</v>
      </c>
    </row>
    <row r="5322" spans="1:4" x14ac:dyDescent="0.3">
      <c r="A5322" s="1">
        <v>0.91721064814814812</v>
      </c>
      <c r="B5322">
        <v>3903</v>
      </c>
      <c r="C5322">
        <v>3756</v>
      </c>
      <c r="D5322">
        <f t="shared" si="83"/>
        <v>3750.8333333333335</v>
      </c>
    </row>
    <row r="5323" spans="1:4" x14ac:dyDescent="0.3">
      <c r="A5323" s="1">
        <v>0.91723379629629631</v>
      </c>
      <c r="B5323">
        <v>3903</v>
      </c>
      <c r="C5323">
        <v>3756</v>
      </c>
      <c r="D5323">
        <f t="shared" si="83"/>
        <v>3755.6666666666665</v>
      </c>
    </row>
    <row r="5324" spans="1:4" x14ac:dyDescent="0.3">
      <c r="A5324" s="1">
        <v>0.9172569444444445</v>
      </c>
      <c r="B5324">
        <v>3903</v>
      </c>
      <c r="C5324">
        <v>3758</v>
      </c>
      <c r="D5324">
        <f t="shared" si="83"/>
        <v>3757.3333333333335</v>
      </c>
    </row>
    <row r="5325" spans="1:4" x14ac:dyDescent="0.3">
      <c r="A5325" s="1">
        <v>0.91728009259259258</v>
      </c>
      <c r="B5325">
        <v>3903</v>
      </c>
      <c r="C5325">
        <v>3757</v>
      </c>
      <c r="D5325">
        <f t="shared" si="83"/>
        <v>3757.1666666666665</v>
      </c>
    </row>
    <row r="5326" spans="1:4" x14ac:dyDescent="0.3">
      <c r="A5326" s="1">
        <v>0.91730324074074077</v>
      </c>
      <c r="B5326">
        <v>3903</v>
      </c>
      <c r="C5326">
        <v>3757</v>
      </c>
      <c r="D5326">
        <f t="shared" si="83"/>
        <v>3757.3333333333335</v>
      </c>
    </row>
    <row r="5327" spans="1:4" x14ac:dyDescent="0.3">
      <c r="A5327" s="1">
        <v>0.91732638888888884</v>
      </c>
      <c r="B5327">
        <v>3902</v>
      </c>
      <c r="C5327">
        <v>3760</v>
      </c>
      <c r="D5327">
        <f t="shared" si="83"/>
        <v>3757.8333333333335</v>
      </c>
    </row>
    <row r="5328" spans="1:4" x14ac:dyDescent="0.3">
      <c r="A5328" s="1">
        <v>0.91734953703703703</v>
      </c>
      <c r="B5328">
        <v>3902</v>
      </c>
      <c r="C5328">
        <v>3759</v>
      </c>
      <c r="D5328">
        <f t="shared" si="83"/>
        <v>3757.5</v>
      </c>
    </row>
    <row r="5329" spans="1:4" x14ac:dyDescent="0.3">
      <c r="A5329" s="1">
        <v>0.91737268518518522</v>
      </c>
      <c r="B5329">
        <v>3903</v>
      </c>
      <c r="C5329">
        <v>3754</v>
      </c>
      <c r="D5329">
        <f t="shared" si="83"/>
        <v>3756</v>
      </c>
    </row>
    <row r="5330" spans="1:4" x14ac:dyDescent="0.3">
      <c r="A5330" s="1">
        <v>0.9173958333333333</v>
      </c>
      <c r="B5330">
        <v>3903</v>
      </c>
      <c r="C5330">
        <v>3749</v>
      </c>
      <c r="D5330">
        <f t="shared" si="83"/>
        <v>3755.3333333333335</v>
      </c>
    </row>
    <row r="5331" spans="1:4" x14ac:dyDescent="0.3">
      <c r="A5331" s="1">
        <v>0.91741898148148149</v>
      </c>
      <c r="B5331">
        <v>3903</v>
      </c>
      <c r="C5331">
        <v>3753</v>
      </c>
      <c r="D5331">
        <f t="shared" si="83"/>
        <v>3755.6666666666665</v>
      </c>
    </row>
    <row r="5332" spans="1:4" x14ac:dyDescent="0.3">
      <c r="A5332" s="1">
        <v>0.91744212962962968</v>
      </c>
      <c r="B5332">
        <v>3903</v>
      </c>
      <c r="C5332">
        <v>3759</v>
      </c>
      <c r="D5332">
        <f t="shared" si="83"/>
        <v>3755.6666666666665</v>
      </c>
    </row>
    <row r="5333" spans="1:4" x14ac:dyDescent="0.3">
      <c r="A5333" s="1">
        <v>0.91746527777777775</v>
      </c>
      <c r="B5333">
        <v>3903</v>
      </c>
      <c r="C5333">
        <v>3760</v>
      </c>
      <c r="D5333">
        <f t="shared" si="83"/>
        <v>3755.3333333333335</v>
      </c>
    </row>
    <row r="5334" spans="1:4" x14ac:dyDescent="0.3">
      <c r="A5334" s="1">
        <v>0.91748842592592594</v>
      </c>
      <c r="B5334">
        <v>3902</v>
      </c>
      <c r="C5334">
        <v>3757</v>
      </c>
      <c r="D5334">
        <f t="shared" si="83"/>
        <v>3755.8333333333335</v>
      </c>
    </row>
    <row r="5335" spans="1:4" x14ac:dyDescent="0.3">
      <c r="A5335" s="1">
        <v>0.91751157407407402</v>
      </c>
      <c r="B5335">
        <v>3902</v>
      </c>
      <c r="C5335">
        <v>3757</v>
      </c>
      <c r="D5335">
        <f t="shared" si="83"/>
        <v>3757.3333333333335</v>
      </c>
    </row>
    <row r="5336" spans="1:4" x14ac:dyDescent="0.3">
      <c r="A5336" s="1">
        <v>0.91753472222222221</v>
      </c>
      <c r="B5336">
        <v>3902</v>
      </c>
      <c r="C5336">
        <v>3758</v>
      </c>
      <c r="D5336">
        <f t="shared" si="83"/>
        <v>3758.1666666666665</v>
      </c>
    </row>
    <row r="5337" spans="1:4" x14ac:dyDescent="0.3">
      <c r="A5337" s="1">
        <v>0.9175578703703704</v>
      </c>
      <c r="B5337">
        <v>3901</v>
      </c>
      <c r="C5337">
        <v>3758</v>
      </c>
      <c r="D5337">
        <f t="shared" si="83"/>
        <v>3757.3333333333335</v>
      </c>
    </row>
    <row r="5338" spans="1:4" x14ac:dyDescent="0.3">
      <c r="A5338" s="1">
        <v>0.91758101851851848</v>
      </c>
      <c r="B5338">
        <v>3901</v>
      </c>
      <c r="C5338">
        <v>3754</v>
      </c>
      <c r="D5338">
        <f t="shared" si="83"/>
        <v>3756.1666666666665</v>
      </c>
    </row>
    <row r="5339" spans="1:4" x14ac:dyDescent="0.3">
      <c r="A5339" s="1">
        <v>0.91760416666666667</v>
      </c>
      <c r="B5339">
        <v>3901</v>
      </c>
      <c r="C5339">
        <v>3753</v>
      </c>
      <c r="D5339">
        <f t="shared" si="83"/>
        <v>3755.5</v>
      </c>
    </row>
    <row r="5340" spans="1:4" x14ac:dyDescent="0.3">
      <c r="A5340" s="1">
        <v>0.91762731481481485</v>
      </c>
      <c r="B5340">
        <v>3902</v>
      </c>
      <c r="C5340">
        <v>3753</v>
      </c>
      <c r="D5340">
        <f t="shared" si="83"/>
        <v>3754</v>
      </c>
    </row>
    <row r="5341" spans="1:4" x14ac:dyDescent="0.3">
      <c r="A5341" s="1">
        <v>0.91765046296296293</v>
      </c>
      <c r="B5341">
        <v>3903</v>
      </c>
      <c r="C5341">
        <v>3748</v>
      </c>
      <c r="D5341">
        <f t="shared" si="83"/>
        <v>3751.5</v>
      </c>
    </row>
    <row r="5342" spans="1:4" x14ac:dyDescent="0.3">
      <c r="A5342" s="1">
        <v>0.91767361111111112</v>
      </c>
      <c r="B5342">
        <v>3903</v>
      </c>
      <c r="C5342">
        <v>3743</v>
      </c>
      <c r="D5342">
        <f t="shared" si="83"/>
        <v>3748.8333333333335</v>
      </c>
    </row>
    <row r="5343" spans="1:4" x14ac:dyDescent="0.3">
      <c r="A5343" s="1">
        <v>0.91769675925925931</v>
      </c>
      <c r="B5343">
        <v>3903</v>
      </c>
      <c r="C5343">
        <v>3742</v>
      </c>
      <c r="D5343">
        <f t="shared" si="83"/>
        <v>3747</v>
      </c>
    </row>
    <row r="5344" spans="1:4" x14ac:dyDescent="0.3">
      <c r="A5344" s="1">
        <v>0.91771990740740739</v>
      </c>
      <c r="B5344">
        <v>3903</v>
      </c>
      <c r="C5344">
        <v>3743</v>
      </c>
      <c r="D5344">
        <f t="shared" si="83"/>
        <v>3745.6666666666665</v>
      </c>
    </row>
    <row r="5345" spans="1:4" x14ac:dyDescent="0.3">
      <c r="A5345" s="1">
        <v>0.91774305555555558</v>
      </c>
      <c r="B5345">
        <v>3903</v>
      </c>
      <c r="C5345">
        <v>3745</v>
      </c>
      <c r="D5345">
        <f t="shared" si="83"/>
        <v>3744.3333333333335</v>
      </c>
    </row>
    <row r="5346" spans="1:4" x14ac:dyDescent="0.3">
      <c r="A5346" s="1">
        <v>0.91776620370370365</v>
      </c>
      <c r="B5346">
        <v>3902</v>
      </c>
      <c r="C5346">
        <v>3745</v>
      </c>
      <c r="D5346">
        <f t="shared" si="83"/>
        <v>3743.3333333333335</v>
      </c>
    </row>
    <row r="5347" spans="1:4" x14ac:dyDescent="0.3">
      <c r="A5347" s="1">
        <v>0.91778935185185184</v>
      </c>
      <c r="B5347">
        <v>3903</v>
      </c>
      <c r="C5347">
        <v>3742</v>
      </c>
      <c r="D5347">
        <f t="shared" si="83"/>
        <v>3742.6666666666665</v>
      </c>
    </row>
    <row r="5348" spans="1:4" x14ac:dyDescent="0.3">
      <c r="A5348" s="1">
        <v>0.91781250000000003</v>
      </c>
      <c r="B5348">
        <v>3903</v>
      </c>
      <c r="C5348">
        <v>3739</v>
      </c>
      <c r="D5348">
        <f t="shared" si="83"/>
        <v>3743</v>
      </c>
    </row>
    <row r="5349" spans="1:4" x14ac:dyDescent="0.3">
      <c r="A5349" s="1">
        <v>0.91783564814814811</v>
      </c>
      <c r="B5349">
        <v>3902</v>
      </c>
      <c r="C5349">
        <v>3744</v>
      </c>
      <c r="D5349">
        <f t="shared" si="83"/>
        <v>3744</v>
      </c>
    </row>
    <row r="5350" spans="1:4" x14ac:dyDescent="0.3">
      <c r="A5350" s="1">
        <v>0.9178587962962963</v>
      </c>
      <c r="B5350">
        <v>3902</v>
      </c>
      <c r="C5350">
        <v>3749</v>
      </c>
      <c r="D5350">
        <f t="shared" si="83"/>
        <v>3744.6666666666665</v>
      </c>
    </row>
    <row r="5351" spans="1:4" x14ac:dyDescent="0.3">
      <c r="A5351" s="1">
        <v>0.91788194444444449</v>
      </c>
      <c r="B5351">
        <v>3902</v>
      </c>
      <c r="C5351">
        <v>3749</v>
      </c>
      <c r="D5351">
        <f t="shared" si="83"/>
        <v>3745.8333333333335</v>
      </c>
    </row>
    <row r="5352" spans="1:4" x14ac:dyDescent="0.3">
      <c r="A5352" s="1">
        <v>0.91790509259259256</v>
      </c>
      <c r="B5352">
        <v>3902</v>
      </c>
      <c r="C5352">
        <v>3752</v>
      </c>
      <c r="D5352">
        <f t="shared" si="83"/>
        <v>3747.5</v>
      </c>
    </row>
    <row r="5353" spans="1:4" x14ac:dyDescent="0.3">
      <c r="A5353" s="1">
        <v>0.91793981481481479</v>
      </c>
      <c r="B5353">
        <v>3902</v>
      </c>
      <c r="C5353">
        <v>3752</v>
      </c>
      <c r="D5353">
        <f t="shared" si="83"/>
        <v>3749.5</v>
      </c>
    </row>
    <row r="5354" spans="1:4" x14ac:dyDescent="0.3">
      <c r="A5354" s="1">
        <v>0.91796296296296298</v>
      </c>
      <c r="B5354">
        <v>3903</v>
      </c>
      <c r="C5354">
        <v>3751</v>
      </c>
      <c r="D5354">
        <f t="shared" si="83"/>
        <v>3750.3333333333335</v>
      </c>
    </row>
    <row r="5355" spans="1:4" x14ac:dyDescent="0.3">
      <c r="A5355" s="1">
        <v>0.91798611111111106</v>
      </c>
      <c r="B5355">
        <v>3903</v>
      </c>
      <c r="C5355">
        <v>3749</v>
      </c>
      <c r="D5355">
        <f t="shared" si="83"/>
        <v>3751.6666666666665</v>
      </c>
    </row>
    <row r="5356" spans="1:4" x14ac:dyDescent="0.3">
      <c r="A5356" s="1">
        <v>0.91800925925925925</v>
      </c>
      <c r="B5356">
        <v>3903</v>
      </c>
      <c r="C5356">
        <v>3757</v>
      </c>
      <c r="D5356">
        <f t="shared" si="83"/>
        <v>3754.1666666666665</v>
      </c>
    </row>
    <row r="5357" spans="1:4" x14ac:dyDescent="0.3">
      <c r="A5357" s="1">
        <v>0.91803240740740744</v>
      </c>
      <c r="B5357">
        <v>3903</v>
      </c>
      <c r="C5357">
        <v>3764</v>
      </c>
      <c r="D5357">
        <f t="shared" si="83"/>
        <v>3758</v>
      </c>
    </row>
    <row r="5358" spans="1:4" x14ac:dyDescent="0.3">
      <c r="A5358" s="1">
        <v>0.91805555555555551</v>
      </c>
      <c r="B5358">
        <v>3903</v>
      </c>
      <c r="C5358">
        <v>3775</v>
      </c>
    </row>
    <row r="5359" spans="1:4" x14ac:dyDescent="0.3">
      <c r="A5359" s="1">
        <v>0.9180787037037037</v>
      </c>
      <c r="B5359">
        <v>3902</v>
      </c>
      <c r="C5359">
        <v>3778</v>
      </c>
    </row>
    <row r="5360" spans="1:4" x14ac:dyDescent="0.3">
      <c r="A5360" s="1">
        <v>0.91810185185185189</v>
      </c>
      <c r="B5360">
        <v>3902</v>
      </c>
      <c r="C5360">
        <v>3779</v>
      </c>
    </row>
    <row r="5361" spans="1:3" x14ac:dyDescent="0.3">
      <c r="A5361" s="1">
        <v>0.91812499999999997</v>
      </c>
      <c r="B5361">
        <v>3903</v>
      </c>
      <c r="C5361">
        <v>3779</v>
      </c>
    </row>
    <row r="5362" spans="1:3" x14ac:dyDescent="0.3">
      <c r="A5362" s="1">
        <v>0.91814814814814816</v>
      </c>
      <c r="B5362">
        <v>3903</v>
      </c>
      <c r="C5362">
        <v>3779</v>
      </c>
    </row>
    <row r="5363" spans="1:3" x14ac:dyDescent="0.3">
      <c r="A5363" s="1">
        <v>0.91817129629629635</v>
      </c>
      <c r="B5363">
        <v>3903</v>
      </c>
      <c r="C5363">
        <v>3777</v>
      </c>
    </row>
    <row r="5364" spans="1:3" x14ac:dyDescent="0.3">
      <c r="A5364" s="1">
        <v>0.91819444444444442</v>
      </c>
      <c r="B5364">
        <v>3903</v>
      </c>
      <c r="C5364">
        <v>3770</v>
      </c>
    </row>
    <row r="5365" spans="1:3" x14ac:dyDescent="0.3">
      <c r="A5365" s="1">
        <v>0.91821759259259261</v>
      </c>
      <c r="B5365">
        <v>3904</v>
      </c>
      <c r="C5365">
        <v>3761</v>
      </c>
    </row>
    <row r="5366" spans="1:3" x14ac:dyDescent="0.3">
      <c r="A5366" s="1">
        <v>0.91824074074074069</v>
      </c>
      <c r="B5366">
        <v>3903</v>
      </c>
      <c r="C5366">
        <v>3749</v>
      </c>
    </row>
    <row r="5367" spans="1:3" x14ac:dyDescent="0.3">
      <c r="A5367" s="1">
        <v>0.91826388888888888</v>
      </c>
      <c r="B5367">
        <v>3903</v>
      </c>
      <c r="C5367">
        <v>3739</v>
      </c>
    </row>
    <row r="5368" spans="1:3" x14ac:dyDescent="0.3">
      <c r="A5368" s="1">
        <v>0.91828703703703707</v>
      </c>
      <c r="B5368">
        <v>3903</v>
      </c>
      <c r="C5368">
        <v>3730</v>
      </c>
    </row>
    <row r="5369" spans="1:3" x14ac:dyDescent="0.3">
      <c r="A5369" s="1">
        <v>0.91831018518518515</v>
      </c>
      <c r="B5369">
        <v>3903</v>
      </c>
      <c r="C5369">
        <v>3731</v>
      </c>
    </row>
    <row r="5370" spans="1:3" x14ac:dyDescent="0.3">
      <c r="A5370" s="1">
        <v>0.91833333333333333</v>
      </c>
      <c r="B5370">
        <v>3903</v>
      </c>
      <c r="C5370">
        <v>3740</v>
      </c>
    </row>
    <row r="5371" spans="1:3" x14ac:dyDescent="0.3">
      <c r="A5371" s="1">
        <v>0.91835648148148152</v>
      </c>
      <c r="B5371">
        <v>3903</v>
      </c>
      <c r="C5371">
        <v>3752</v>
      </c>
    </row>
    <row r="5372" spans="1:3" x14ac:dyDescent="0.3">
      <c r="A5372" s="1">
        <v>0.9183796296296296</v>
      </c>
      <c r="B5372">
        <v>3902</v>
      </c>
      <c r="C5372">
        <v>3759</v>
      </c>
    </row>
    <row r="5373" spans="1:3" x14ac:dyDescent="0.3">
      <c r="A5373" s="1">
        <v>0.91840277777777779</v>
      </c>
      <c r="B5373">
        <v>3902</v>
      </c>
      <c r="C5373">
        <v>3766</v>
      </c>
    </row>
    <row r="5374" spans="1:3" x14ac:dyDescent="0.3">
      <c r="A5374" s="1">
        <v>0.91842592592592598</v>
      </c>
      <c r="B5374">
        <v>3902</v>
      </c>
      <c r="C5374">
        <v>3770</v>
      </c>
    </row>
    <row r="5375" spans="1:3" x14ac:dyDescent="0.3">
      <c r="A5375" s="1">
        <v>0.91844907407407406</v>
      </c>
      <c r="B5375">
        <v>3902</v>
      </c>
      <c r="C5375">
        <v>3772</v>
      </c>
    </row>
    <row r="5376" spans="1:3" x14ac:dyDescent="0.3">
      <c r="A5376" s="1">
        <v>0.91847222222222225</v>
      </c>
      <c r="B5376">
        <v>3902</v>
      </c>
      <c r="C5376">
        <v>3773</v>
      </c>
    </row>
    <row r="5377" spans="1:3" x14ac:dyDescent="0.3">
      <c r="A5377" s="1">
        <v>0.91849537037037032</v>
      </c>
      <c r="B5377">
        <v>3903</v>
      </c>
      <c r="C5377">
        <v>3776</v>
      </c>
    </row>
    <row r="5378" spans="1:3" x14ac:dyDescent="0.3">
      <c r="A5378" s="1">
        <v>0.91851851851851851</v>
      </c>
      <c r="B5378">
        <v>3903</v>
      </c>
      <c r="C5378">
        <v>3780</v>
      </c>
    </row>
    <row r="5379" spans="1:3" x14ac:dyDescent="0.3">
      <c r="A5379" s="1">
        <v>0.9185416666666667</v>
      </c>
      <c r="B5379">
        <v>3903</v>
      </c>
      <c r="C5379">
        <v>3782</v>
      </c>
    </row>
    <row r="5380" spans="1:3" x14ac:dyDescent="0.3">
      <c r="A5380" s="1">
        <v>0.91856481481481478</v>
      </c>
      <c r="B5380">
        <v>3902</v>
      </c>
      <c r="C5380">
        <v>3778</v>
      </c>
    </row>
    <row r="5381" spans="1:3" x14ac:dyDescent="0.3">
      <c r="A5381" s="1">
        <v>0.91858796296296297</v>
      </c>
      <c r="B5381">
        <v>3902</v>
      </c>
      <c r="C5381">
        <v>3768</v>
      </c>
    </row>
    <row r="5382" spans="1:3" x14ac:dyDescent="0.3">
      <c r="A5382" s="1">
        <v>0.91861111111111116</v>
      </c>
      <c r="B5382">
        <v>3902</v>
      </c>
      <c r="C5382">
        <v>3755</v>
      </c>
    </row>
    <row r="5383" spans="1:3" x14ac:dyDescent="0.3">
      <c r="A5383" s="1">
        <v>0.91863425925925923</v>
      </c>
      <c r="B5383">
        <v>3902</v>
      </c>
      <c r="C5383">
        <v>3736</v>
      </c>
    </row>
    <row r="5384" spans="1:3" x14ac:dyDescent="0.3">
      <c r="A5384" s="1">
        <v>0.91866898148148146</v>
      </c>
      <c r="B5384">
        <v>3902</v>
      </c>
      <c r="C5384">
        <v>3723</v>
      </c>
    </row>
    <row r="5385" spans="1:3" x14ac:dyDescent="0.3">
      <c r="A5385" s="1">
        <v>0.91869212962962965</v>
      </c>
      <c r="B5385">
        <v>3903</v>
      </c>
      <c r="C5385">
        <v>3711</v>
      </c>
    </row>
    <row r="5386" spans="1:3" x14ac:dyDescent="0.3">
      <c r="A5386" s="1">
        <v>0.91871527777777773</v>
      </c>
      <c r="B5386">
        <v>3902</v>
      </c>
      <c r="C5386">
        <v>3702</v>
      </c>
    </row>
    <row r="5387" spans="1:3" x14ac:dyDescent="0.3">
      <c r="A5387" s="1">
        <v>0.91873842592592592</v>
      </c>
      <c r="B5387">
        <v>3902</v>
      </c>
      <c r="C5387">
        <v>3701</v>
      </c>
    </row>
    <row r="5388" spans="1:3" x14ac:dyDescent="0.3">
      <c r="A5388" s="1">
        <v>0.91876157407407411</v>
      </c>
      <c r="B5388">
        <v>3903</v>
      </c>
      <c r="C5388">
        <v>3709</v>
      </c>
    </row>
    <row r="5389" spans="1:3" x14ac:dyDescent="0.3">
      <c r="A5389" s="1">
        <v>0.91878472222222218</v>
      </c>
      <c r="B5389">
        <v>3903</v>
      </c>
      <c r="C5389">
        <v>3717</v>
      </c>
    </row>
    <row r="5390" spans="1:3" x14ac:dyDescent="0.3">
      <c r="A5390" s="1">
        <v>0.91880787037037037</v>
      </c>
      <c r="B5390">
        <v>3903</v>
      </c>
      <c r="C5390">
        <v>3732</v>
      </c>
    </row>
    <row r="5391" spans="1:3" x14ac:dyDescent="0.3">
      <c r="A5391" s="1">
        <v>0.91883101851851856</v>
      </c>
      <c r="B5391">
        <v>3903</v>
      </c>
      <c r="C5391">
        <v>3752</v>
      </c>
    </row>
    <row r="5392" spans="1:3" x14ac:dyDescent="0.3">
      <c r="A5392" s="1">
        <v>0.91885416666666664</v>
      </c>
      <c r="B5392">
        <v>3903</v>
      </c>
      <c r="C5392">
        <v>3764</v>
      </c>
    </row>
    <row r="5393" spans="1:3" x14ac:dyDescent="0.3">
      <c r="A5393" s="1">
        <v>0.91887731481481483</v>
      </c>
      <c r="B5393">
        <v>3903</v>
      </c>
      <c r="C5393">
        <v>3771</v>
      </c>
    </row>
    <row r="5394" spans="1:3" x14ac:dyDescent="0.3">
      <c r="A5394" s="1">
        <v>0.91890046296296302</v>
      </c>
      <c r="B5394">
        <v>3903</v>
      </c>
      <c r="C5394">
        <v>3777</v>
      </c>
    </row>
    <row r="5395" spans="1:3" x14ac:dyDescent="0.3">
      <c r="A5395" s="1">
        <v>0.91892361111111109</v>
      </c>
      <c r="B5395">
        <v>3903</v>
      </c>
      <c r="C5395">
        <v>3781</v>
      </c>
    </row>
    <row r="5396" spans="1:3" x14ac:dyDescent="0.3">
      <c r="A5396" s="1">
        <v>0.91894675925925928</v>
      </c>
      <c r="B5396">
        <v>3903</v>
      </c>
      <c r="C5396">
        <v>3783</v>
      </c>
    </row>
    <row r="5397" spans="1:3" x14ac:dyDescent="0.3">
      <c r="A5397" s="1">
        <v>0.91896990740740736</v>
      </c>
      <c r="B5397">
        <v>3903</v>
      </c>
      <c r="C5397">
        <v>3787</v>
      </c>
    </row>
    <row r="5398" spans="1:3" x14ac:dyDescent="0.3">
      <c r="A5398" s="1">
        <v>0.91899305555555555</v>
      </c>
      <c r="B5398">
        <v>3902</v>
      </c>
      <c r="C5398">
        <v>3792</v>
      </c>
    </row>
    <row r="5399" spans="1:3" x14ac:dyDescent="0.3">
      <c r="A5399" s="1">
        <v>0.91901620370370374</v>
      </c>
      <c r="B5399">
        <v>3902</v>
      </c>
      <c r="C5399">
        <v>3791</v>
      </c>
    </row>
    <row r="5400" spans="1:3" x14ac:dyDescent="0.3">
      <c r="A5400" s="1">
        <v>0.91903935185185182</v>
      </c>
      <c r="B5400">
        <v>3902</v>
      </c>
      <c r="C5400">
        <v>3781</v>
      </c>
    </row>
    <row r="5401" spans="1:3" x14ac:dyDescent="0.3">
      <c r="A5401" s="1">
        <v>0.9190625</v>
      </c>
      <c r="B5401">
        <v>3902</v>
      </c>
      <c r="C5401">
        <v>3772</v>
      </c>
    </row>
    <row r="5402" spans="1:3" x14ac:dyDescent="0.3">
      <c r="A5402" s="1">
        <v>0.91908564814814819</v>
      </c>
      <c r="B5402">
        <v>3902</v>
      </c>
      <c r="C5402">
        <v>3764</v>
      </c>
    </row>
    <row r="5403" spans="1:3" x14ac:dyDescent="0.3">
      <c r="A5403" s="1">
        <v>0.91910879629629627</v>
      </c>
      <c r="B5403">
        <v>3902</v>
      </c>
      <c r="C5403">
        <v>3754</v>
      </c>
    </row>
    <row r="5404" spans="1:3" x14ac:dyDescent="0.3">
      <c r="A5404" s="1">
        <v>0.91913194444444446</v>
      </c>
      <c r="B5404">
        <v>3903</v>
      </c>
      <c r="C5404">
        <v>3743</v>
      </c>
    </row>
    <row r="5405" spans="1:3" x14ac:dyDescent="0.3">
      <c r="A5405" s="1">
        <v>0.91915509259259254</v>
      </c>
      <c r="B5405">
        <v>3903</v>
      </c>
      <c r="C5405">
        <v>3741</v>
      </c>
    </row>
    <row r="5406" spans="1:3" x14ac:dyDescent="0.3">
      <c r="A5406" s="1">
        <v>0.91917824074074073</v>
      </c>
      <c r="B5406">
        <v>3903</v>
      </c>
      <c r="C5406">
        <v>3719</v>
      </c>
    </row>
    <row r="5407" spans="1:3" x14ac:dyDescent="0.3">
      <c r="A5407" s="1">
        <v>0.91920138888888892</v>
      </c>
      <c r="B5407">
        <v>3903</v>
      </c>
      <c r="C5407">
        <v>3689</v>
      </c>
    </row>
    <row r="5408" spans="1:3" x14ac:dyDescent="0.3">
      <c r="A5408" s="1">
        <v>0.91922453703703699</v>
      </c>
      <c r="B5408">
        <v>3902</v>
      </c>
      <c r="C5408">
        <v>3659</v>
      </c>
    </row>
    <row r="5409" spans="1:3" x14ac:dyDescent="0.3">
      <c r="A5409" s="1">
        <v>0.91924768518518518</v>
      </c>
      <c r="B5409">
        <v>3901</v>
      </c>
      <c r="C5409">
        <v>3629</v>
      </c>
    </row>
    <row r="5410" spans="1:3" x14ac:dyDescent="0.3">
      <c r="A5410" s="1">
        <v>0.91927083333333337</v>
      </c>
      <c r="B5410">
        <v>3901</v>
      </c>
      <c r="C5410">
        <v>3605</v>
      </c>
    </row>
    <row r="5411" spans="1:3" x14ac:dyDescent="0.3">
      <c r="A5411" s="1">
        <v>0.91929398148148145</v>
      </c>
      <c r="B5411">
        <v>3902</v>
      </c>
      <c r="C5411">
        <v>3604</v>
      </c>
    </row>
    <row r="5412" spans="1:3" x14ac:dyDescent="0.3">
      <c r="A5412" s="1">
        <v>0.91931712962962964</v>
      </c>
      <c r="B5412">
        <v>3902</v>
      </c>
      <c r="C5412">
        <v>3616</v>
      </c>
    </row>
    <row r="5413" spans="1:3" x14ac:dyDescent="0.3">
      <c r="A5413" s="1">
        <v>0.91934027777777783</v>
      </c>
      <c r="B5413">
        <v>3902</v>
      </c>
      <c r="C5413">
        <v>3639</v>
      </c>
    </row>
    <row r="5414" spans="1:3" x14ac:dyDescent="0.3">
      <c r="A5414" s="1">
        <v>0.9193634259259259</v>
      </c>
      <c r="B5414">
        <v>3903</v>
      </c>
      <c r="C5414">
        <v>3668</v>
      </c>
    </row>
    <row r="5415" spans="1:3" x14ac:dyDescent="0.3">
      <c r="A5415" s="1">
        <v>0.91939814814814813</v>
      </c>
      <c r="B5415">
        <v>3902</v>
      </c>
      <c r="C5415">
        <v>3694</v>
      </c>
    </row>
    <row r="5416" spans="1:3" x14ac:dyDescent="0.3">
      <c r="A5416" s="1">
        <v>0.91942129629629632</v>
      </c>
      <c r="B5416">
        <v>3902</v>
      </c>
      <c r="C5416">
        <v>3718</v>
      </c>
    </row>
    <row r="5417" spans="1:3" x14ac:dyDescent="0.3">
      <c r="A5417" s="1">
        <v>0.9194444444444444</v>
      </c>
      <c r="B5417">
        <v>3902</v>
      </c>
      <c r="C5417">
        <v>3721</v>
      </c>
    </row>
    <row r="5418" spans="1:3" x14ac:dyDescent="0.3">
      <c r="A5418" s="1">
        <v>0.91946759259259259</v>
      </c>
      <c r="B5418">
        <v>3902</v>
      </c>
      <c r="C5418">
        <v>3695</v>
      </c>
    </row>
    <row r="5419" spans="1:3" x14ac:dyDescent="0.3">
      <c r="A5419" s="1">
        <v>0.91949074074074078</v>
      </c>
      <c r="B5419">
        <v>3902</v>
      </c>
      <c r="C5419">
        <v>3656</v>
      </c>
    </row>
    <row r="5420" spans="1:3" x14ac:dyDescent="0.3">
      <c r="A5420" s="1">
        <v>0.91951388888888885</v>
      </c>
      <c r="B5420">
        <v>3902</v>
      </c>
      <c r="C5420">
        <v>3625</v>
      </c>
    </row>
    <row r="5421" spans="1:3" x14ac:dyDescent="0.3">
      <c r="A5421" s="1">
        <v>0.91953703703703704</v>
      </c>
      <c r="B5421">
        <v>3902</v>
      </c>
      <c r="C5421">
        <v>3578</v>
      </c>
    </row>
    <row r="5422" spans="1:3" x14ac:dyDescent="0.3">
      <c r="A5422" s="1">
        <v>0.91956018518518523</v>
      </c>
      <c r="B5422">
        <v>3903</v>
      </c>
      <c r="C5422">
        <v>3552</v>
      </c>
    </row>
    <row r="5423" spans="1:3" x14ac:dyDescent="0.3">
      <c r="A5423" s="1">
        <v>0.91958333333333331</v>
      </c>
      <c r="B5423">
        <v>3902</v>
      </c>
      <c r="C5423">
        <v>3561</v>
      </c>
    </row>
    <row r="5424" spans="1:3" x14ac:dyDescent="0.3">
      <c r="A5424" s="1">
        <v>0.9196064814814815</v>
      </c>
      <c r="B5424">
        <v>3902</v>
      </c>
      <c r="C5424">
        <v>3591</v>
      </c>
    </row>
    <row r="5425" spans="1:3" x14ac:dyDescent="0.3">
      <c r="A5425" s="1">
        <v>0.91962962962962957</v>
      </c>
      <c r="B5425">
        <v>3902</v>
      </c>
      <c r="C5425">
        <v>3615</v>
      </c>
    </row>
    <row r="5426" spans="1:3" x14ac:dyDescent="0.3">
      <c r="A5426" s="1">
        <v>0.91965277777777776</v>
      </c>
      <c r="B5426">
        <v>3902</v>
      </c>
      <c r="C5426">
        <v>3655</v>
      </c>
    </row>
    <row r="5427" spans="1:3" x14ac:dyDescent="0.3">
      <c r="A5427" s="1">
        <v>0.91967592592592595</v>
      </c>
      <c r="B5427">
        <v>3902</v>
      </c>
      <c r="C5427">
        <v>3688</v>
      </c>
    </row>
    <row r="5428" spans="1:3" x14ac:dyDescent="0.3">
      <c r="A5428" s="1">
        <v>0.91969907407407403</v>
      </c>
      <c r="B5428">
        <v>3902</v>
      </c>
      <c r="C5428">
        <v>3709</v>
      </c>
    </row>
    <row r="5429" spans="1:3" x14ac:dyDescent="0.3">
      <c r="A5429" s="1">
        <v>0.91972222222222222</v>
      </c>
      <c r="B5429">
        <v>3902</v>
      </c>
      <c r="C5429">
        <v>3722</v>
      </c>
    </row>
    <row r="5430" spans="1:3" x14ac:dyDescent="0.3">
      <c r="A5430" s="1">
        <v>0.91974537037037041</v>
      </c>
      <c r="B5430">
        <v>3902</v>
      </c>
      <c r="C5430">
        <v>3735</v>
      </c>
    </row>
    <row r="5431" spans="1:3" x14ac:dyDescent="0.3">
      <c r="A5431" s="1">
        <v>0.91976851851851849</v>
      </c>
      <c r="B5431">
        <v>3902</v>
      </c>
      <c r="C5431">
        <v>3746</v>
      </c>
    </row>
    <row r="5432" spans="1:3" x14ac:dyDescent="0.3">
      <c r="A5432" s="1">
        <v>0.91979166666666667</v>
      </c>
      <c r="B5432">
        <v>3902</v>
      </c>
      <c r="C5432">
        <v>3757</v>
      </c>
    </row>
    <row r="5433" spans="1:3" x14ac:dyDescent="0.3">
      <c r="A5433" s="1">
        <v>0.91981481481481486</v>
      </c>
      <c r="B5433">
        <v>3902</v>
      </c>
      <c r="C5433">
        <v>3758</v>
      </c>
    </row>
    <row r="5434" spans="1:3" x14ac:dyDescent="0.3">
      <c r="A5434" s="1">
        <v>0.91983796296296294</v>
      </c>
      <c r="B5434">
        <v>3903</v>
      </c>
      <c r="C5434">
        <v>3761</v>
      </c>
    </row>
    <row r="5435" spans="1:3" x14ac:dyDescent="0.3">
      <c r="A5435" s="1">
        <v>0.91986111111111113</v>
      </c>
      <c r="B5435">
        <v>3903</v>
      </c>
      <c r="C5435">
        <v>3761</v>
      </c>
    </row>
    <row r="5436" spans="1:3" x14ac:dyDescent="0.3">
      <c r="A5436" s="1">
        <v>0.91988425925925921</v>
      </c>
      <c r="B5436">
        <v>3903</v>
      </c>
      <c r="C5436">
        <v>3759</v>
      </c>
    </row>
    <row r="5437" spans="1:3" x14ac:dyDescent="0.3">
      <c r="A5437" s="1">
        <v>0.9199074074074074</v>
      </c>
      <c r="B5437">
        <v>3902</v>
      </c>
      <c r="C5437">
        <v>3757</v>
      </c>
    </row>
    <row r="5438" spans="1:3" x14ac:dyDescent="0.3">
      <c r="A5438" s="1">
        <v>0.91993055555555558</v>
      </c>
      <c r="B5438">
        <v>3902</v>
      </c>
      <c r="C5438">
        <v>3757</v>
      </c>
    </row>
    <row r="5439" spans="1:3" x14ac:dyDescent="0.3">
      <c r="A5439" s="1">
        <v>0.91995370370370366</v>
      </c>
      <c r="B5439">
        <v>3902</v>
      </c>
      <c r="C5439">
        <v>3755</v>
      </c>
    </row>
    <row r="5440" spans="1:3" x14ac:dyDescent="0.3">
      <c r="A5440" s="1">
        <v>0.91997685185185185</v>
      </c>
      <c r="B5440">
        <v>3902</v>
      </c>
      <c r="C5440">
        <v>3748</v>
      </c>
    </row>
    <row r="5441" spans="1:3" x14ac:dyDescent="0.3">
      <c r="A5441" s="1">
        <v>0.92</v>
      </c>
      <c r="B5441">
        <v>3902</v>
      </c>
      <c r="C5441">
        <v>3748</v>
      </c>
    </row>
    <row r="5442" spans="1:3" x14ac:dyDescent="0.3">
      <c r="A5442" s="1">
        <v>0.92002314814814812</v>
      </c>
      <c r="B5442">
        <v>3903</v>
      </c>
      <c r="C5442">
        <v>3751</v>
      </c>
    </row>
    <row r="5443" spans="1:3" x14ac:dyDescent="0.3">
      <c r="A5443" s="1">
        <v>0.92004629629629631</v>
      </c>
      <c r="B5443">
        <v>3903</v>
      </c>
      <c r="C5443">
        <v>3757</v>
      </c>
    </row>
    <row r="5444" spans="1:3" x14ac:dyDescent="0.3">
      <c r="A5444" s="1">
        <v>0.9200694444444445</v>
      </c>
      <c r="B5444">
        <v>3903</v>
      </c>
      <c r="C5444">
        <v>3756</v>
      </c>
    </row>
    <row r="5445" spans="1:3" x14ac:dyDescent="0.3">
      <c r="A5445" s="1">
        <v>0.92010416666666661</v>
      </c>
      <c r="B5445">
        <v>3903</v>
      </c>
      <c r="C5445">
        <v>3756</v>
      </c>
    </row>
    <row r="5446" spans="1:3" x14ac:dyDescent="0.3">
      <c r="A5446" s="1">
        <v>0.9201273148148148</v>
      </c>
      <c r="B5446">
        <v>3903</v>
      </c>
      <c r="C5446">
        <v>3750</v>
      </c>
    </row>
    <row r="5447" spans="1:3" x14ac:dyDescent="0.3">
      <c r="A5447" s="1">
        <v>0.92015046296296299</v>
      </c>
      <c r="B5447">
        <v>3903</v>
      </c>
      <c r="C5447">
        <v>3742</v>
      </c>
    </row>
    <row r="5448" spans="1:3" x14ac:dyDescent="0.3">
      <c r="A5448" s="1">
        <v>0.92017361111111107</v>
      </c>
      <c r="B5448">
        <v>3902</v>
      </c>
      <c r="C5448">
        <v>3737</v>
      </c>
    </row>
    <row r="5449" spans="1:3" x14ac:dyDescent="0.3">
      <c r="A5449" s="1">
        <v>0.92019675925925926</v>
      </c>
      <c r="B5449">
        <v>3902</v>
      </c>
      <c r="C5449">
        <v>3743</v>
      </c>
    </row>
    <row r="5450" spans="1:3" x14ac:dyDescent="0.3">
      <c r="A5450" s="1">
        <v>0.92021990740740744</v>
      </c>
      <c r="B5450">
        <v>3903</v>
      </c>
      <c r="C5450">
        <v>3751</v>
      </c>
    </row>
    <row r="5451" spans="1:3" x14ac:dyDescent="0.3">
      <c r="A5451" s="1">
        <v>0.92024305555555552</v>
      </c>
      <c r="B5451">
        <v>3903</v>
      </c>
      <c r="C5451">
        <v>3760</v>
      </c>
    </row>
    <row r="5452" spans="1:3" x14ac:dyDescent="0.3">
      <c r="A5452" s="1">
        <v>0.92026620370370371</v>
      </c>
      <c r="B5452">
        <v>3903</v>
      </c>
      <c r="C5452">
        <v>3767</v>
      </c>
    </row>
    <row r="5453" spans="1:3" x14ac:dyDescent="0.3">
      <c r="A5453" s="1">
        <v>0.9202893518518519</v>
      </c>
      <c r="B5453">
        <v>3903</v>
      </c>
      <c r="C5453">
        <v>3767</v>
      </c>
    </row>
    <row r="5454" spans="1:3" x14ac:dyDescent="0.3">
      <c r="A5454" s="1">
        <v>0.92031249999999998</v>
      </c>
      <c r="B5454">
        <v>3903</v>
      </c>
      <c r="C5454">
        <v>3754</v>
      </c>
    </row>
    <row r="5455" spans="1:3" x14ac:dyDescent="0.3">
      <c r="A5455" s="1">
        <v>0.92033564814814817</v>
      </c>
      <c r="B5455">
        <v>3903</v>
      </c>
      <c r="C5455">
        <v>3739</v>
      </c>
    </row>
    <row r="5456" spans="1:3" x14ac:dyDescent="0.3">
      <c r="A5456" s="1">
        <v>0.92035879629629624</v>
      </c>
      <c r="B5456">
        <v>3903</v>
      </c>
      <c r="C5456">
        <v>3719</v>
      </c>
    </row>
    <row r="5457" spans="1:3" x14ac:dyDescent="0.3">
      <c r="A5457" s="1">
        <v>0.92038194444444443</v>
      </c>
      <c r="B5457">
        <v>3903</v>
      </c>
      <c r="C5457">
        <v>3701</v>
      </c>
    </row>
    <row r="5458" spans="1:3" x14ac:dyDescent="0.3">
      <c r="A5458" s="1">
        <v>0.92040509259259262</v>
      </c>
      <c r="B5458">
        <v>3903</v>
      </c>
      <c r="C5458">
        <v>3686</v>
      </c>
    </row>
    <row r="5459" spans="1:3" x14ac:dyDescent="0.3">
      <c r="A5459" s="1">
        <v>0.9204282407407407</v>
      </c>
      <c r="B5459">
        <v>3903</v>
      </c>
      <c r="C5459">
        <v>3686</v>
      </c>
    </row>
    <row r="5460" spans="1:3" x14ac:dyDescent="0.3">
      <c r="A5460" s="1">
        <v>0.92045138888888889</v>
      </c>
      <c r="B5460">
        <v>3902</v>
      </c>
      <c r="C5460">
        <v>3690</v>
      </c>
    </row>
    <row r="5461" spans="1:3" x14ac:dyDescent="0.3">
      <c r="A5461" s="1">
        <v>0.92047453703703708</v>
      </c>
      <c r="B5461">
        <v>3902</v>
      </c>
      <c r="C5461">
        <v>3701</v>
      </c>
    </row>
    <row r="5462" spans="1:3" x14ac:dyDescent="0.3">
      <c r="A5462" s="1">
        <v>0.92049768518518515</v>
      </c>
      <c r="B5462">
        <v>3902</v>
      </c>
      <c r="C5462">
        <v>3712</v>
      </c>
    </row>
    <row r="5463" spans="1:3" x14ac:dyDescent="0.3">
      <c r="A5463" s="1">
        <v>0.92052083333333334</v>
      </c>
      <c r="B5463">
        <v>3902</v>
      </c>
      <c r="C5463">
        <v>3733</v>
      </c>
    </row>
    <row r="5464" spans="1:3" x14ac:dyDescent="0.3">
      <c r="A5464" s="1">
        <v>0.92054398148148153</v>
      </c>
      <c r="B5464">
        <v>3902</v>
      </c>
      <c r="C5464">
        <v>3748</v>
      </c>
    </row>
    <row r="5465" spans="1:3" x14ac:dyDescent="0.3">
      <c r="A5465" s="1">
        <v>0.92056712962962961</v>
      </c>
      <c r="B5465">
        <v>3902</v>
      </c>
      <c r="C5465">
        <v>3760</v>
      </c>
    </row>
    <row r="5466" spans="1:3" x14ac:dyDescent="0.3">
      <c r="A5466" s="1">
        <v>0.9205902777777778</v>
      </c>
      <c r="B5466">
        <v>3902</v>
      </c>
      <c r="C5466">
        <v>3766</v>
      </c>
    </row>
    <row r="5467" spans="1:3" x14ac:dyDescent="0.3">
      <c r="A5467" s="1">
        <v>0.92061342592592588</v>
      </c>
      <c r="B5467">
        <v>3902</v>
      </c>
      <c r="C5467">
        <v>3772</v>
      </c>
    </row>
    <row r="5468" spans="1:3" x14ac:dyDescent="0.3">
      <c r="A5468" s="1">
        <v>0.92063657407407407</v>
      </c>
      <c r="B5468">
        <v>3902</v>
      </c>
      <c r="C5468">
        <v>3773</v>
      </c>
    </row>
    <row r="5469" spans="1:3" x14ac:dyDescent="0.3">
      <c r="A5469" s="1">
        <v>0.92065972222222225</v>
      </c>
      <c r="B5469">
        <v>3902</v>
      </c>
      <c r="C5469">
        <v>3775</v>
      </c>
    </row>
    <row r="5470" spans="1:3" x14ac:dyDescent="0.3">
      <c r="A5470" s="1">
        <v>0.92068287037037033</v>
      </c>
      <c r="B5470">
        <v>3902</v>
      </c>
      <c r="C5470">
        <v>3771</v>
      </c>
    </row>
    <row r="5471" spans="1:3" x14ac:dyDescent="0.3">
      <c r="A5471" s="1">
        <v>0.92070601851851852</v>
      </c>
      <c r="B5471">
        <v>3902</v>
      </c>
      <c r="C5471">
        <v>3771</v>
      </c>
    </row>
    <row r="5472" spans="1:3" x14ac:dyDescent="0.3">
      <c r="A5472" s="1">
        <v>0.92072916666666671</v>
      </c>
      <c r="B5472">
        <v>3902</v>
      </c>
      <c r="C5472">
        <v>3770</v>
      </c>
    </row>
    <row r="5473" spans="1:3" x14ac:dyDescent="0.3">
      <c r="A5473" s="1">
        <v>0.92075231481481479</v>
      </c>
      <c r="B5473">
        <v>3902</v>
      </c>
      <c r="C5473">
        <v>3764</v>
      </c>
    </row>
    <row r="5474" spans="1:3" x14ac:dyDescent="0.3">
      <c r="A5474" s="1">
        <v>0.92077546296296298</v>
      </c>
      <c r="B5474">
        <v>3902</v>
      </c>
      <c r="C5474">
        <v>3755</v>
      </c>
    </row>
    <row r="5475" spans="1:3" x14ac:dyDescent="0.3">
      <c r="A5475" s="1">
        <v>0.9208101851851852</v>
      </c>
      <c r="B5475">
        <v>3902</v>
      </c>
      <c r="C5475">
        <v>3749</v>
      </c>
    </row>
    <row r="5476" spans="1:3" x14ac:dyDescent="0.3">
      <c r="A5476" s="1">
        <v>0.92084490740740743</v>
      </c>
      <c r="B5476">
        <v>3902</v>
      </c>
      <c r="C5476">
        <v>3745</v>
      </c>
    </row>
    <row r="5477" spans="1:3" x14ac:dyDescent="0.3">
      <c r="A5477" s="1">
        <v>0.92086805555555551</v>
      </c>
      <c r="B5477">
        <v>3902</v>
      </c>
      <c r="C5477">
        <v>3746</v>
      </c>
    </row>
    <row r="5478" spans="1:3" x14ac:dyDescent="0.3">
      <c r="A5478" s="1">
        <v>0.9208912037037037</v>
      </c>
      <c r="B5478">
        <v>3902</v>
      </c>
      <c r="C5478">
        <v>3754</v>
      </c>
    </row>
    <row r="5479" spans="1:3" x14ac:dyDescent="0.3">
      <c r="A5479" s="1">
        <v>0.92091435185185189</v>
      </c>
      <c r="B5479">
        <v>3903</v>
      </c>
      <c r="C5479">
        <v>3762</v>
      </c>
    </row>
    <row r="5480" spans="1:3" x14ac:dyDescent="0.3">
      <c r="A5480" s="1">
        <v>0.92093749999999996</v>
      </c>
      <c r="B5480">
        <v>3903</v>
      </c>
      <c r="C5480">
        <v>3769</v>
      </c>
    </row>
    <row r="5481" spans="1:3" x14ac:dyDescent="0.3">
      <c r="A5481" s="1">
        <v>0.92096064814814815</v>
      </c>
      <c r="B5481">
        <v>3903</v>
      </c>
      <c r="C5481">
        <v>3773</v>
      </c>
    </row>
    <row r="5482" spans="1:3" x14ac:dyDescent="0.3">
      <c r="A5482" s="1">
        <v>0.92098379629629634</v>
      </c>
      <c r="B5482">
        <v>3903</v>
      </c>
      <c r="C5482">
        <v>3775</v>
      </c>
    </row>
    <row r="5483" spans="1:3" x14ac:dyDescent="0.3">
      <c r="A5483" s="1">
        <v>0.92100694444444442</v>
      </c>
      <c r="B5483">
        <v>3903</v>
      </c>
      <c r="C5483">
        <v>3777</v>
      </c>
    </row>
    <row r="5484" spans="1:3" x14ac:dyDescent="0.3">
      <c r="A5484" s="1">
        <v>0.92103009259259261</v>
      </c>
      <c r="B5484">
        <v>3902</v>
      </c>
      <c r="C5484">
        <v>3779</v>
      </c>
    </row>
    <row r="5485" spans="1:3" x14ac:dyDescent="0.3">
      <c r="A5485" s="1">
        <v>0.92105324074074069</v>
      </c>
      <c r="B5485">
        <v>3903</v>
      </c>
      <c r="C5485">
        <v>3782</v>
      </c>
    </row>
    <row r="5486" spans="1:3" x14ac:dyDescent="0.3">
      <c r="A5486" s="1">
        <v>0.92107638888888888</v>
      </c>
      <c r="B5486">
        <v>3903</v>
      </c>
      <c r="C5486">
        <v>3784</v>
      </c>
    </row>
    <row r="5487" spans="1:3" x14ac:dyDescent="0.3">
      <c r="A5487" s="1">
        <v>0.92109953703703706</v>
      </c>
      <c r="B5487">
        <v>3903</v>
      </c>
      <c r="C5487">
        <v>3784</v>
      </c>
    </row>
    <row r="5488" spans="1:3" x14ac:dyDescent="0.3">
      <c r="A5488" s="1">
        <v>0.92112268518518514</v>
      </c>
      <c r="B5488">
        <v>3903</v>
      </c>
      <c r="C5488">
        <v>3783</v>
      </c>
    </row>
    <row r="5489" spans="1:3" x14ac:dyDescent="0.3">
      <c r="A5489" s="1">
        <v>0.92114583333333333</v>
      </c>
      <c r="B5489">
        <v>3903</v>
      </c>
      <c r="C5489">
        <v>3783</v>
      </c>
    </row>
    <row r="5490" spans="1:3" x14ac:dyDescent="0.3">
      <c r="A5490" s="1">
        <v>0.92116898148148152</v>
      </c>
      <c r="B5490">
        <v>3903</v>
      </c>
      <c r="C5490">
        <v>3784</v>
      </c>
    </row>
    <row r="5491" spans="1:3" x14ac:dyDescent="0.3">
      <c r="A5491" s="1">
        <v>0.9211921296296296</v>
      </c>
      <c r="B5491">
        <v>3903</v>
      </c>
      <c r="C5491">
        <v>3786</v>
      </c>
    </row>
    <row r="5492" spans="1:3" x14ac:dyDescent="0.3">
      <c r="A5492" s="1">
        <v>0.92121527777777779</v>
      </c>
      <c r="B5492">
        <v>3903</v>
      </c>
      <c r="C5492">
        <v>3789</v>
      </c>
    </row>
    <row r="5493" spans="1:3" x14ac:dyDescent="0.3">
      <c r="A5493" s="1">
        <v>0.92123842592592597</v>
      </c>
      <c r="B5493">
        <v>3903</v>
      </c>
      <c r="C5493">
        <v>3790</v>
      </c>
    </row>
    <row r="5494" spans="1:3" x14ac:dyDescent="0.3">
      <c r="A5494" s="1">
        <v>0.92126157407407405</v>
      </c>
      <c r="B5494">
        <v>3902</v>
      </c>
      <c r="C5494">
        <v>3790</v>
      </c>
    </row>
    <row r="5495" spans="1:3" x14ac:dyDescent="0.3">
      <c r="A5495" s="1">
        <v>0.92128472222222224</v>
      </c>
      <c r="B5495">
        <v>3903</v>
      </c>
      <c r="C5495">
        <v>3791</v>
      </c>
    </row>
    <row r="5496" spans="1:3" x14ac:dyDescent="0.3">
      <c r="A5496" s="1">
        <v>0.92130787037037032</v>
      </c>
      <c r="B5496">
        <v>3903</v>
      </c>
      <c r="C5496">
        <v>3793</v>
      </c>
    </row>
    <row r="5497" spans="1:3" x14ac:dyDescent="0.3">
      <c r="A5497" s="1">
        <v>0.92133101851851851</v>
      </c>
      <c r="B5497">
        <v>3903</v>
      </c>
      <c r="C5497">
        <v>3794</v>
      </c>
    </row>
    <row r="5498" spans="1:3" x14ac:dyDescent="0.3">
      <c r="A5498" s="1">
        <v>0.9213541666666667</v>
      </c>
      <c r="B5498">
        <v>3903</v>
      </c>
      <c r="C5498">
        <v>3790</v>
      </c>
    </row>
    <row r="5499" spans="1:3" x14ac:dyDescent="0.3">
      <c r="A5499" s="1">
        <v>0.92137731481481477</v>
      </c>
      <c r="B5499">
        <v>3903</v>
      </c>
      <c r="C5499">
        <v>3777</v>
      </c>
    </row>
    <row r="5500" spans="1:3" x14ac:dyDescent="0.3">
      <c r="A5500" s="1">
        <v>0.92140046296296296</v>
      </c>
      <c r="B5500">
        <v>3903</v>
      </c>
      <c r="C5500">
        <v>3766</v>
      </c>
    </row>
    <row r="5501" spans="1:3" x14ac:dyDescent="0.3">
      <c r="A5501" s="1">
        <v>0.92142361111111115</v>
      </c>
      <c r="B5501">
        <v>3903</v>
      </c>
      <c r="C5501">
        <v>3754</v>
      </c>
    </row>
    <row r="5502" spans="1:3" x14ac:dyDescent="0.3">
      <c r="A5502" s="1">
        <v>0.92144675925925923</v>
      </c>
      <c r="B5502">
        <v>3903</v>
      </c>
      <c r="C5502">
        <v>3747</v>
      </c>
    </row>
    <row r="5503" spans="1:3" x14ac:dyDescent="0.3">
      <c r="A5503" s="1">
        <v>0.92146990740740742</v>
      </c>
      <c r="B5503">
        <v>3902</v>
      </c>
      <c r="C5503">
        <v>3748</v>
      </c>
    </row>
    <row r="5504" spans="1:3" x14ac:dyDescent="0.3">
      <c r="A5504" s="1">
        <v>0.92149305555555561</v>
      </c>
      <c r="B5504">
        <v>3903</v>
      </c>
      <c r="C5504">
        <v>3762</v>
      </c>
    </row>
    <row r="5505" spans="1:3" x14ac:dyDescent="0.3">
      <c r="A5505" s="1">
        <v>0.92151620370370368</v>
      </c>
      <c r="B5505">
        <v>3902</v>
      </c>
      <c r="C5505">
        <v>3769</v>
      </c>
    </row>
    <row r="5506" spans="1:3" x14ac:dyDescent="0.3">
      <c r="A5506" s="1">
        <v>0.92155092592592591</v>
      </c>
      <c r="B5506">
        <v>3902</v>
      </c>
      <c r="C5506">
        <v>3769</v>
      </c>
    </row>
    <row r="5507" spans="1:3" x14ac:dyDescent="0.3">
      <c r="A5507" s="1">
        <v>0.9215740740740741</v>
      </c>
      <c r="B5507">
        <v>3903</v>
      </c>
      <c r="C5507">
        <v>3765</v>
      </c>
    </row>
    <row r="5508" spans="1:3" x14ac:dyDescent="0.3">
      <c r="A5508" s="1">
        <v>0.92159722222222218</v>
      </c>
      <c r="B5508">
        <v>3903</v>
      </c>
      <c r="C5508">
        <v>3759</v>
      </c>
    </row>
    <row r="5509" spans="1:3" x14ac:dyDescent="0.3">
      <c r="A5509" s="1">
        <v>0.92162037037037037</v>
      </c>
      <c r="B5509">
        <v>3903</v>
      </c>
      <c r="C5509">
        <v>3756</v>
      </c>
    </row>
    <row r="5510" spans="1:3" x14ac:dyDescent="0.3">
      <c r="A5510" s="1">
        <v>0.92164351851851856</v>
      </c>
      <c r="B5510">
        <v>3903</v>
      </c>
      <c r="C5510">
        <v>3757</v>
      </c>
    </row>
    <row r="5511" spans="1:3" x14ac:dyDescent="0.3">
      <c r="A5511" s="1">
        <v>0.92166666666666663</v>
      </c>
      <c r="B5511">
        <v>3903</v>
      </c>
      <c r="C5511">
        <v>3764</v>
      </c>
    </row>
    <row r="5512" spans="1:3" x14ac:dyDescent="0.3">
      <c r="A5512" s="1">
        <v>0.92168981481481482</v>
      </c>
      <c r="B5512">
        <v>3903</v>
      </c>
      <c r="C5512">
        <v>3760</v>
      </c>
    </row>
    <row r="5513" spans="1:3" x14ac:dyDescent="0.3">
      <c r="A5513" s="1">
        <v>0.92171296296296301</v>
      </c>
      <c r="B5513">
        <v>3902</v>
      </c>
      <c r="C5513">
        <v>3757</v>
      </c>
    </row>
    <row r="5514" spans="1:3" x14ac:dyDescent="0.3">
      <c r="A5514" s="1">
        <v>0.92173611111111109</v>
      </c>
      <c r="B5514">
        <v>3902</v>
      </c>
      <c r="C5514">
        <v>3750</v>
      </c>
    </row>
    <row r="5515" spans="1:3" x14ac:dyDescent="0.3">
      <c r="A5515" s="1">
        <v>0.92175925925925928</v>
      </c>
      <c r="B5515">
        <v>3903</v>
      </c>
      <c r="C5515">
        <v>3745</v>
      </c>
    </row>
    <row r="5516" spans="1:3" x14ac:dyDescent="0.3">
      <c r="A5516" s="1">
        <v>0.92178240740740736</v>
      </c>
      <c r="B5516">
        <v>3902</v>
      </c>
      <c r="C5516">
        <v>3745</v>
      </c>
    </row>
    <row r="5517" spans="1:3" x14ac:dyDescent="0.3">
      <c r="A5517" s="1">
        <v>0.92180555555555554</v>
      </c>
      <c r="B5517">
        <v>3902</v>
      </c>
      <c r="C5517">
        <v>3755</v>
      </c>
    </row>
    <row r="5518" spans="1:3" x14ac:dyDescent="0.3">
      <c r="A5518" s="1">
        <v>0.92182870370370373</v>
      </c>
      <c r="B5518">
        <v>3902</v>
      </c>
      <c r="C5518">
        <v>3756</v>
      </c>
    </row>
    <row r="5519" spans="1:3" x14ac:dyDescent="0.3">
      <c r="A5519" s="1">
        <v>0.92185185185185181</v>
      </c>
      <c r="B5519">
        <v>3902</v>
      </c>
      <c r="C5519">
        <v>3752</v>
      </c>
    </row>
    <row r="5520" spans="1:3" x14ac:dyDescent="0.3">
      <c r="A5520" s="1">
        <v>0.921875</v>
      </c>
      <c r="B5520">
        <v>3902</v>
      </c>
      <c r="C5520">
        <v>3743</v>
      </c>
    </row>
    <row r="5521" spans="1:3" x14ac:dyDescent="0.3">
      <c r="A5521" s="1">
        <v>0.92189814814814819</v>
      </c>
      <c r="B5521">
        <v>3902</v>
      </c>
      <c r="C5521">
        <v>3727</v>
      </c>
    </row>
    <row r="5522" spans="1:3" x14ac:dyDescent="0.3">
      <c r="A5522" s="1">
        <v>0.92192129629629627</v>
      </c>
      <c r="B5522">
        <v>3902</v>
      </c>
      <c r="C5522">
        <v>3686</v>
      </c>
    </row>
    <row r="5523" spans="1:3" x14ac:dyDescent="0.3">
      <c r="A5523" s="1">
        <v>0.92194444444444446</v>
      </c>
      <c r="B5523">
        <v>3902</v>
      </c>
      <c r="C5523">
        <v>3626</v>
      </c>
    </row>
    <row r="5524" spans="1:3" x14ac:dyDescent="0.3">
      <c r="A5524" s="1">
        <v>0.92196759259259264</v>
      </c>
      <c r="B5524">
        <v>3902</v>
      </c>
      <c r="C5524">
        <v>3562</v>
      </c>
    </row>
    <row r="5525" spans="1:3" x14ac:dyDescent="0.3">
      <c r="A5525" s="1">
        <v>0.92199074074074072</v>
      </c>
      <c r="B5525">
        <v>3902</v>
      </c>
      <c r="C5525">
        <v>3521</v>
      </c>
    </row>
    <row r="5526" spans="1:3" x14ac:dyDescent="0.3">
      <c r="A5526" s="1">
        <v>0.92201388888888891</v>
      </c>
      <c r="B5526">
        <v>3902</v>
      </c>
      <c r="C5526">
        <v>3496</v>
      </c>
    </row>
    <row r="5527" spans="1:3" x14ac:dyDescent="0.3">
      <c r="A5527" s="1">
        <v>0.92203703703703699</v>
      </c>
      <c r="B5527">
        <v>3902</v>
      </c>
      <c r="C5527">
        <v>3505</v>
      </c>
    </row>
    <row r="5528" spans="1:3" x14ac:dyDescent="0.3">
      <c r="A5528" s="1">
        <v>0.92206018518518518</v>
      </c>
      <c r="B5528">
        <v>3902</v>
      </c>
      <c r="C5528">
        <v>3550</v>
      </c>
    </row>
    <row r="5529" spans="1:3" x14ac:dyDescent="0.3">
      <c r="A5529" s="1">
        <v>0.92208333333333337</v>
      </c>
      <c r="B5529">
        <v>3903</v>
      </c>
      <c r="C5529">
        <v>3603</v>
      </c>
    </row>
    <row r="5530" spans="1:3" x14ac:dyDescent="0.3">
      <c r="A5530" s="1">
        <v>0.92210648148148144</v>
      </c>
      <c r="B5530">
        <v>3903</v>
      </c>
      <c r="C5530">
        <v>3643</v>
      </c>
    </row>
    <row r="5531" spans="1:3" x14ac:dyDescent="0.3">
      <c r="A5531" s="1">
        <v>0.92212962962962963</v>
      </c>
      <c r="B5531">
        <v>3903</v>
      </c>
      <c r="C5531">
        <v>3676</v>
      </c>
    </row>
    <row r="5532" spans="1:3" x14ac:dyDescent="0.3">
      <c r="A5532" s="1">
        <v>0.92215277777777782</v>
      </c>
      <c r="B5532">
        <v>3903</v>
      </c>
      <c r="C5532">
        <v>3699</v>
      </c>
    </row>
    <row r="5533" spans="1:3" x14ac:dyDescent="0.3">
      <c r="A5533" s="1">
        <v>0.9221759259259259</v>
      </c>
      <c r="B5533">
        <v>3902</v>
      </c>
      <c r="C5533">
        <v>3713</v>
      </c>
    </row>
    <row r="5534" spans="1:3" x14ac:dyDescent="0.3">
      <c r="A5534" s="1">
        <v>0.92219907407407409</v>
      </c>
      <c r="B5534">
        <v>3902</v>
      </c>
      <c r="C5534">
        <v>3729</v>
      </c>
    </row>
    <row r="5535" spans="1:3" x14ac:dyDescent="0.3">
      <c r="A5535" s="1">
        <v>0.92222222222222228</v>
      </c>
      <c r="B5535">
        <v>3902</v>
      </c>
      <c r="C5535">
        <v>3720</v>
      </c>
    </row>
    <row r="5536" spans="1:3" x14ac:dyDescent="0.3">
      <c r="A5536" s="1">
        <v>0.92225694444444439</v>
      </c>
      <c r="B5536">
        <v>3902</v>
      </c>
      <c r="C5536">
        <v>3675</v>
      </c>
    </row>
    <row r="5537" spans="1:3" x14ac:dyDescent="0.3">
      <c r="A5537" s="1">
        <v>0.92228009259259258</v>
      </c>
      <c r="B5537">
        <v>3902</v>
      </c>
      <c r="C5537">
        <v>3613</v>
      </c>
    </row>
    <row r="5538" spans="1:3" x14ac:dyDescent="0.3">
      <c r="A5538" s="1">
        <v>0.92230324074074077</v>
      </c>
      <c r="B5538">
        <v>3902</v>
      </c>
      <c r="C5538">
        <v>3567</v>
      </c>
    </row>
    <row r="5539" spans="1:3" x14ac:dyDescent="0.3">
      <c r="A5539" s="1">
        <v>0.92232638888888885</v>
      </c>
      <c r="B5539">
        <v>3902</v>
      </c>
      <c r="C5539">
        <v>3536</v>
      </c>
    </row>
    <row r="5540" spans="1:3" x14ac:dyDescent="0.3">
      <c r="A5540" s="1">
        <v>0.92234953703703704</v>
      </c>
      <c r="B5540">
        <v>3902</v>
      </c>
      <c r="C5540">
        <v>3534</v>
      </c>
    </row>
    <row r="5541" spans="1:3" x14ac:dyDescent="0.3">
      <c r="A5541" s="1">
        <v>0.92237268518518523</v>
      </c>
      <c r="B5541">
        <v>3902</v>
      </c>
      <c r="C5541">
        <v>3569</v>
      </c>
    </row>
    <row r="5542" spans="1:3" x14ac:dyDescent="0.3">
      <c r="A5542" s="1">
        <v>0.9223958333333333</v>
      </c>
      <c r="B5542">
        <v>3902</v>
      </c>
      <c r="C5542">
        <v>3629</v>
      </c>
    </row>
    <row r="5543" spans="1:3" x14ac:dyDescent="0.3">
      <c r="A5543" s="1">
        <v>0.92241898148148149</v>
      </c>
      <c r="B5543">
        <v>3902</v>
      </c>
      <c r="C5543">
        <v>3675</v>
      </c>
    </row>
    <row r="5544" spans="1:3" x14ac:dyDescent="0.3">
      <c r="A5544" s="1">
        <v>0.92244212962962968</v>
      </c>
      <c r="B5544">
        <v>3902</v>
      </c>
      <c r="C5544">
        <v>3710</v>
      </c>
    </row>
    <row r="5545" spans="1:3" x14ac:dyDescent="0.3">
      <c r="A5545" s="1">
        <v>0.92246527777777776</v>
      </c>
      <c r="B5545">
        <v>3902</v>
      </c>
      <c r="C5545">
        <v>3735</v>
      </c>
    </row>
    <row r="5546" spans="1:3" x14ac:dyDescent="0.3">
      <c r="A5546" s="1">
        <v>0.92248842592592595</v>
      </c>
      <c r="B5546">
        <v>3902</v>
      </c>
      <c r="C5546">
        <v>3751</v>
      </c>
    </row>
    <row r="5547" spans="1:3" x14ac:dyDescent="0.3">
      <c r="A5547" s="1">
        <v>0.92251157407407403</v>
      </c>
      <c r="B5547">
        <v>3903</v>
      </c>
      <c r="C5547">
        <v>3761</v>
      </c>
    </row>
    <row r="5548" spans="1:3" x14ac:dyDescent="0.3">
      <c r="A5548" s="1">
        <v>0.92253472222222221</v>
      </c>
      <c r="B5548">
        <v>3903</v>
      </c>
      <c r="C5548">
        <v>3770</v>
      </c>
    </row>
    <row r="5549" spans="1:3" x14ac:dyDescent="0.3">
      <c r="A5549" s="1">
        <v>0.9225578703703704</v>
      </c>
      <c r="B5549">
        <v>3902</v>
      </c>
      <c r="C5549">
        <v>3775</v>
      </c>
    </row>
    <row r="5550" spans="1:3" x14ac:dyDescent="0.3">
      <c r="A5550" s="1">
        <v>0.92258101851851848</v>
      </c>
      <c r="B5550">
        <v>3902</v>
      </c>
      <c r="C5550">
        <v>3779</v>
      </c>
    </row>
    <row r="5551" spans="1:3" x14ac:dyDescent="0.3">
      <c r="A5551" s="1">
        <v>0.92260416666666667</v>
      </c>
      <c r="B5551">
        <v>3902</v>
      </c>
      <c r="C5551">
        <v>3777</v>
      </c>
    </row>
    <row r="5552" spans="1:3" x14ac:dyDescent="0.3">
      <c r="A5552" s="1">
        <v>0.92262731481481486</v>
      </c>
      <c r="B5552">
        <v>3902</v>
      </c>
      <c r="C5552">
        <v>3769</v>
      </c>
    </row>
    <row r="5553" spans="1:3" x14ac:dyDescent="0.3">
      <c r="A5553" s="1">
        <v>0.92265046296296294</v>
      </c>
      <c r="B5553">
        <v>3902</v>
      </c>
      <c r="C5553">
        <v>3760</v>
      </c>
    </row>
    <row r="5554" spans="1:3" x14ac:dyDescent="0.3">
      <c r="A5554" s="1">
        <v>0.92267361111111112</v>
      </c>
      <c r="B5554">
        <v>3902</v>
      </c>
      <c r="C5554">
        <v>3750</v>
      </c>
    </row>
    <row r="5555" spans="1:3" x14ac:dyDescent="0.3">
      <c r="A5555" s="1">
        <v>0.92269675925925931</v>
      </c>
      <c r="B5555">
        <v>3902</v>
      </c>
      <c r="C5555">
        <v>3740</v>
      </c>
    </row>
    <row r="5556" spans="1:3" x14ac:dyDescent="0.3">
      <c r="A5556" s="1">
        <v>0.92271990740740739</v>
      </c>
      <c r="B5556">
        <v>3902</v>
      </c>
      <c r="C5556">
        <v>3742</v>
      </c>
    </row>
    <row r="5557" spans="1:3" x14ac:dyDescent="0.3">
      <c r="A5557" s="1">
        <v>0.92274305555555558</v>
      </c>
      <c r="B5557">
        <v>3902</v>
      </c>
      <c r="C5557">
        <v>3750</v>
      </c>
    </row>
    <row r="5558" spans="1:3" x14ac:dyDescent="0.3">
      <c r="A5558" s="1">
        <v>0.92276620370370366</v>
      </c>
      <c r="B5558">
        <v>3902</v>
      </c>
      <c r="C5558">
        <v>3754</v>
      </c>
    </row>
    <row r="5559" spans="1:3" x14ac:dyDescent="0.3">
      <c r="A5559" s="1">
        <v>0.92278935185185185</v>
      </c>
      <c r="B5559">
        <v>3902</v>
      </c>
      <c r="C5559">
        <v>3755</v>
      </c>
    </row>
    <row r="5560" spans="1:3" x14ac:dyDescent="0.3">
      <c r="A5560" s="1">
        <v>0.92281250000000004</v>
      </c>
      <c r="B5560">
        <v>3903</v>
      </c>
      <c r="C5560">
        <v>3753</v>
      </c>
    </row>
    <row r="5561" spans="1:3" x14ac:dyDescent="0.3">
      <c r="A5561" s="1">
        <v>0.92283564814814811</v>
      </c>
      <c r="B5561">
        <v>3903</v>
      </c>
      <c r="C5561">
        <v>3746</v>
      </c>
    </row>
    <row r="5562" spans="1:3" x14ac:dyDescent="0.3">
      <c r="A5562" s="1">
        <v>0.9228587962962963</v>
      </c>
      <c r="B5562">
        <v>3903</v>
      </c>
      <c r="C5562">
        <v>3739</v>
      </c>
    </row>
    <row r="5563" spans="1:3" x14ac:dyDescent="0.3">
      <c r="A5563" s="1">
        <v>0.92288194444444449</v>
      </c>
      <c r="B5563">
        <v>3903</v>
      </c>
      <c r="C5563">
        <v>3743</v>
      </c>
    </row>
    <row r="5564" spans="1:3" x14ac:dyDescent="0.3">
      <c r="A5564" s="1">
        <v>0.92290509259259257</v>
      </c>
      <c r="B5564">
        <v>3903</v>
      </c>
      <c r="C5564">
        <v>3750</v>
      </c>
    </row>
    <row r="5565" spans="1:3" x14ac:dyDescent="0.3">
      <c r="A5565" s="1">
        <v>0.92292824074074076</v>
      </c>
      <c r="B5565">
        <v>3902</v>
      </c>
      <c r="C5565">
        <v>3752</v>
      </c>
    </row>
    <row r="5566" spans="1:3" x14ac:dyDescent="0.3">
      <c r="A5566" s="1">
        <v>0.92296296296296299</v>
      </c>
      <c r="B5566">
        <v>3902</v>
      </c>
      <c r="C5566">
        <v>3751</v>
      </c>
    </row>
    <row r="5567" spans="1:3" x14ac:dyDescent="0.3">
      <c r="A5567" s="1">
        <v>0.92298611111111106</v>
      </c>
      <c r="B5567">
        <v>3902</v>
      </c>
      <c r="C5567">
        <v>3744</v>
      </c>
    </row>
    <row r="5568" spans="1:3" x14ac:dyDescent="0.3">
      <c r="A5568" s="1">
        <v>0.92300925925925925</v>
      </c>
      <c r="B5568">
        <v>3902</v>
      </c>
      <c r="C5568">
        <v>3737</v>
      </c>
    </row>
    <row r="5569" spans="1:3" x14ac:dyDescent="0.3">
      <c r="A5569" s="1">
        <v>0.92303240740740744</v>
      </c>
      <c r="B5569">
        <v>3902</v>
      </c>
      <c r="C5569">
        <v>3732</v>
      </c>
    </row>
    <row r="5570" spans="1:3" x14ac:dyDescent="0.3">
      <c r="A5570" s="1">
        <v>0.92305555555555552</v>
      </c>
      <c r="B5570">
        <v>3902</v>
      </c>
      <c r="C5570">
        <v>3738</v>
      </c>
    </row>
    <row r="5571" spans="1:3" x14ac:dyDescent="0.3">
      <c r="A5571" s="1">
        <v>0.92307870370370371</v>
      </c>
      <c r="B5571">
        <v>3902</v>
      </c>
      <c r="C5571">
        <v>3748</v>
      </c>
    </row>
    <row r="5572" spans="1:3" x14ac:dyDescent="0.3">
      <c r="A5572" s="1">
        <v>0.9231018518518519</v>
      </c>
      <c r="B5572">
        <v>3902</v>
      </c>
      <c r="C5572">
        <v>3753</v>
      </c>
    </row>
    <row r="5573" spans="1:3" x14ac:dyDescent="0.3">
      <c r="A5573" s="1">
        <v>0.92312499999999997</v>
      </c>
      <c r="B5573">
        <v>3902</v>
      </c>
      <c r="C5573">
        <v>3753</v>
      </c>
    </row>
    <row r="5574" spans="1:3" x14ac:dyDescent="0.3">
      <c r="A5574" s="1">
        <v>0.92314814814814816</v>
      </c>
      <c r="B5574">
        <v>3902</v>
      </c>
      <c r="C5574">
        <v>3750</v>
      </c>
    </row>
    <row r="5575" spans="1:3" x14ac:dyDescent="0.3">
      <c r="A5575" s="1">
        <v>0.92317129629629635</v>
      </c>
      <c r="B5575">
        <v>3901</v>
      </c>
      <c r="C5575">
        <v>3744</v>
      </c>
    </row>
    <row r="5576" spans="1:3" x14ac:dyDescent="0.3">
      <c r="A5576" s="1">
        <v>0.92319444444444443</v>
      </c>
      <c r="B5576">
        <v>3901</v>
      </c>
      <c r="C5576">
        <v>3737</v>
      </c>
    </row>
    <row r="5577" spans="1:3" x14ac:dyDescent="0.3">
      <c r="A5577" s="1">
        <v>0.92321759259259262</v>
      </c>
      <c r="B5577">
        <v>3902</v>
      </c>
      <c r="C5577">
        <v>3739</v>
      </c>
    </row>
    <row r="5578" spans="1:3" x14ac:dyDescent="0.3">
      <c r="A5578" s="1">
        <v>0.9232407407407407</v>
      </c>
      <c r="B5578">
        <v>3902</v>
      </c>
      <c r="C5578">
        <v>3740</v>
      </c>
    </row>
    <row r="5579" spans="1:3" x14ac:dyDescent="0.3">
      <c r="A5579" s="1">
        <v>0.92326388888888888</v>
      </c>
      <c r="B5579">
        <v>3902</v>
      </c>
      <c r="C5579">
        <v>3734</v>
      </c>
    </row>
    <row r="5580" spans="1:3" x14ac:dyDescent="0.3">
      <c r="A5580" s="1">
        <v>0.92328703703703707</v>
      </c>
      <c r="B5580">
        <v>3902</v>
      </c>
      <c r="C5580">
        <v>3729</v>
      </c>
    </row>
    <row r="5581" spans="1:3" x14ac:dyDescent="0.3">
      <c r="A5581" s="1">
        <v>0.92331018518518515</v>
      </c>
      <c r="B5581">
        <v>3902</v>
      </c>
      <c r="C5581">
        <v>3727</v>
      </c>
    </row>
    <row r="5582" spans="1:3" x14ac:dyDescent="0.3">
      <c r="A5582" s="1">
        <v>0.92333333333333334</v>
      </c>
      <c r="B5582">
        <v>3901</v>
      </c>
      <c r="C5582">
        <v>3727</v>
      </c>
    </row>
    <row r="5583" spans="1:3" x14ac:dyDescent="0.3">
      <c r="A5583" s="1">
        <v>0.92335648148148153</v>
      </c>
      <c r="B5583">
        <v>3901</v>
      </c>
      <c r="C5583">
        <v>3733</v>
      </c>
    </row>
    <row r="5584" spans="1:3" x14ac:dyDescent="0.3">
      <c r="A5584" s="1">
        <v>0.92337962962962961</v>
      </c>
      <c r="B5584">
        <v>3901</v>
      </c>
      <c r="C5584">
        <v>3749</v>
      </c>
    </row>
    <row r="5585" spans="1:3" x14ac:dyDescent="0.3">
      <c r="A5585" s="1">
        <v>0.92340277777777779</v>
      </c>
      <c r="B5585">
        <v>3901</v>
      </c>
      <c r="C5585">
        <v>3764</v>
      </c>
    </row>
    <row r="5586" spans="1:3" x14ac:dyDescent="0.3">
      <c r="A5586" s="1">
        <v>0.92342592592592587</v>
      </c>
      <c r="B5586">
        <v>3901</v>
      </c>
      <c r="C5586">
        <v>3777</v>
      </c>
    </row>
    <row r="5587" spans="1:3" x14ac:dyDescent="0.3">
      <c r="A5587" s="1">
        <v>0.92344907407407406</v>
      </c>
      <c r="B5587">
        <v>3901</v>
      </c>
      <c r="C5587">
        <v>3786</v>
      </c>
    </row>
    <row r="5588" spans="1:3" x14ac:dyDescent="0.3">
      <c r="A5588" s="1">
        <v>0.92347222222222225</v>
      </c>
      <c r="B5588">
        <v>3901</v>
      </c>
      <c r="C5588">
        <v>3793</v>
      </c>
    </row>
    <row r="5589" spans="1:3" x14ac:dyDescent="0.3">
      <c r="A5589" s="1">
        <v>0.92349537037037033</v>
      </c>
      <c r="B5589">
        <v>3901</v>
      </c>
      <c r="C5589">
        <v>3795</v>
      </c>
    </row>
    <row r="5590" spans="1:3" x14ac:dyDescent="0.3">
      <c r="A5590" s="1">
        <v>0.92351851851851852</v>
      </c>
      <c r="B5590">
        <v>3902</v>
      </c>
      <c r="C5590">
        <v>3796</v>
      </c>
    </row>
    <row r="5591" spans="1:3" x14ac:dyDescent="0.3">
      <c r="A5591" s="1">
        <v>0.92354166666666671</v>
      </c>
      <c r="B5591">
        <v>3901</v>
      </c>
      <c r="C5591">
        <v>3797</v>
      </c>
    </row>
    <row r="5592" spans="1:3" x14ac:dyDescent="0.3">
      <c r="A5592" s="1">
        <v>0.92356481481481478</v>
      </c>
      <c r="B5592">
        <v>3901</v>
      </c>
      <c r="C5592">
        <v>3791</v>
      </c>
    </row>
    <row r="5593" spans="1:3" x14ac:dyDescent="0.3">
      <c r="A5593" s="1">
        <v>0.92358796296296297</v>
      </c>
      <c r="B5593">
        <v>3901</v>
      </c>
      <c r="C5593">
        <v>3767</v>
      </c>
    </row>
    <row r="5594" spans="1:3" x14ac:dyDescent="0.3">
      <c r="A5594" s="1">
        <v>0.92361111111111116</v>
      </c>
      <c r="B5594">
        <v>3901</v>
      </c>
      <c r="C5594">
        <v>3728</v>
      </c>
    </row>
    <row r="5595" spans="1:3" x14ac:dyDescent="0.3">
      <c r="A5595" s="1">
        <v>0.92363425925925924</v>
      </c>
      <c r="B5595">
        <v>3901</v>
      </c>
      <c r="C5595">
        <v>3695</v>
      </c>
    </row>
    <row r="5596" spans="1:3" x14ac:dyDescent="0.3">
      <c r="A5596" s="1">
        <v>0.92365740740740743</v>
      </c>
      <c r="B5596">
        <v>3901</v>
      </c>
      <c r="C5596">
        <v>3672</v>
      </c>
    </row>
    <row r="5597" spans="1:3" x14ac:dyDescent="0.3">
      <c r="A5597" s="1">
        <v>0.92369212962962965</v>
      </c>
      <c r="B5597">
        <v>3902</v>
      </c>
      <c r="C5597">
        <v>3661</v>
      </c>
    </row>
    <row r="5598" spans="1:3" x14ac:dyDescent="0.3">
      <c r="A5598" s="1">
        <v>0.92371527777777773</v>
      </c>
      <c r="B5598">
        <v>3902</v>
      </c>
      <c r="C5598">
        <v>3672</v>
      </c>
    </row>
    <row r="5599" spans="1:3" x14ac:dyDescent="0.3">
      <c r="A5599" s="1">
        <v>0.92373842592592592</v>
      </c>
      <c r="B5599">
        <v>3902</v>
      </c>
      <c r="C5599">
        <v>3701</v>
      </c>
    </row>
    <row r="5600" spans="1:3" x14ac:dyDescent="0.3">
      <c r="A5600" s="1">
        <v>0.92376157407407411</v>
      </c>
      <c r="B5600">
        <v>3902</v>
      </c>
      <c r="C5600">
        <v>3727</v>
      </c>
    </row>
    <row r="5601" spans="1:3" x14ac:dyDescent="0.3">
      <c r="A5601" s="1">
        <v>0.92378472222222219</v>
      </c>
      <c r="B5601">
        <v>3902</v>
      </c>
      <c r="C5601">
        <v>3738</v>
      </c>
    </row>
    <row r="5602" spans="1:3" x14ac:dyDescent="0.3">
      <c r="A5602" s="1">
        <v>0.92380787037037038</v>
      </c>
      <c r="B5602">
        <v>3902</v>
      </c>
      <c r="C5602">
        <v>3739</v>
      </c>
    </row>
    <row r="5603" spans="1:3" x14ac:dyDescent="0.3">
      <c r="A5603" s="1">
        <v>0.92383101851851857</v>
      </c>
      <c r="B5603">
        <v>3902</v>
      </c>
      <c r="C5603">
        <v>3730</v>
      </c>
    </row>
    <row r="5604" spans="1:3" x14ac:dyDescent="0.3">
      <c r="A5604" s="1">
        <v>0.92385416666666664</v>
      </c>
      <c r="B5604">
        <v>3902</v>
      </c>
      <c r="C5604">
        <v>3725</v>
      </c>
    </row>
    <row r="5605" spans="1:3" x14ac:dyDescent="0.3">
      <c r="A5605" s="1">
        <v>0.92387731481481483</v>
      </c>
      <c r="B5605">
        <v>3902</v>
      </c>
      <c r="C5605">
        <v>3722</v>
      </c>
    </row>
    <row r="5606" spans="1:3" x14ac:dyDescent="0.3">
      <c r="A5606" s="1">
        <v>0.92390046296296291</v>
      </c>
      <c r="B5606">
        <v>3902</v>
      </c>
      <c r="C5606">
        <v>3727</v>
      </c>
    </row>
    <row r="5607" spans="1:3" x14ac:dyDescent="0.3">
      <c r="A5607" s="1">
        <v>0.9239236111111111</v>
      </c>
      <c r="B5607">
        <v>3902</v>
      </c>
      <c r="C5607">
        <v>3738</v>
      </c>
    </row>
    <row r="5608" spans="1:3" x14ac:dyDescent="0.3">
      <c r="A5608" s="1">
        <v>0.92394675925925929</v>
      </c>
      <c r="B5608">
        <v>3902</v>
      </c>
      <c r="C5608">
        <v>3757</v>
      </c>
    </row>
    <row r="5609" spans="1:3" x14ac:dyDescent="0.3">
      <c r="A5609" s="1">
        <v>0.92396990740740736</v>
      </c>
      <c r="B5609">
        <v>3901</v>
      </c>
      <c r="C5609">
        <v>3770</v>
      </c>
    </row>
    <row r="5610" spans="1:3" x14ac:dyDescent="0.3">
      <c r="A5610" s="1">
        <v>0.92399305555555555</v>
      </c>
      <c r="B5610">
        <v>3902</v>
      </c>
      <c r="C5610">
        <v>3776</v>
      </c>
    </row>
    <row r="5611" spans="1:3" x14ac:dyDescent="0.3">
      <c r="A5611" s="1">
        <v>0.92401620370370374</v>
      </c>
      <c r="B5611">
        <v>3902</v>
      </c>
      <c r="C5611">
        <v>3772</v>
      </c>
    </row>
    <row r="5612" spans="1:3" x14ac:dyDescent="0.3">
      <c r="A5612" s="1">
        <v>0.92403935185185182</v>
      </c>
      <c r="B5612">
        <v>3902</v>
      </c>
      <c r="C5612">
        <v>3752</v>
      </c>
    </row>
    <row r="5613" spans="1:3" x14ac:dyDescent="0.3">
      <c r="A5613" s="1">
        <v>0.92406250000000001</v>
      </c>
      <c r="B5613">
        <v>3902</v>
      </c>
      <c r="C5613">
        <v>3727</v>
      </c>
    </row>
    <row r="5614" spans="1:3" x14ac:dyDescent="0.3">
      <c r="A5614" s="1">
        <v>0.9240856481481482</v>
      </c>
      <c r="B5614">
        <v>3902</v>
      </c>
      <c r="C5614">
        <v>3697</v>
      </c>
    </row>
    <row r="5615" spans="1:3" x14ac:dyDescent="0.3">
      <c r="A5615" s="1">
        <v>0.92410879629629628</v>
      </c>
      <c r="B5615">
        <v>3902</v>
      </c>
      <c r="C5615">
        <v>3667</v>
      </c>
    </row>
    <row r="5616" spans="1:3" x14ac:dyDescent="0.3">
      <c r="A5616" s="1">
        <v>0.92413194444444446</v>
      </c>
      <c r="B5616">
        <v>3902</v>
      </c>
      <c r="C5616">
        <v>3647</v>
      </c>
    </row>
    <row r="5617" spans="1:3" x14ac:dyDescent="0.3">
      <c r="A5617" s="1">
        <v>0.92415509259259254</v>
      </c>
      <c r="B5617">
        <v>3901</v>
      </c>
      <c r="C5617">
        <v>3650</v>
      </c>
    </row>
    <row r="5618" spans="1:3" x14ac:dyDescent="0.3">
      <c r="A5618" s="1">
        <v>0.92417824074074073</v>
      </c>
      <c r="B5618">
        <v>3901</v>
      </c>
      <c r="C5618">
        <v>3660</v>
      </c>
    </row>
    <row r="5619" spans="1:3" x14ac:dyDescent="0.3">
      <c r="A5619" s="1">
        <v>0.92420138888888892</v>
      </c>
      <c r="B5619">
        <v>3902</v>
      </c>
      <c r="C5619">
        <v>3677</v>
      </c>
    </row>
    <row r="5620" spans="1:3" x14ac:dyDescent="0.3">
      <c r="A5620" s="1">
        <v>0.924224537037037</v>
      </c>
      <c r="B5620">
        <v>3901</v>
      </c>
      <c r="C5620">
        <v>3701</v>
      </c>
    </row>
    <row r="5621" spans="1:3" x14ac:dyDescent="0.3">
      <c r="A5621" s="1">
        <v>0.92424768518518519</v>
      </c>
      <c r="B5621">
        <v>3901</v>
      </c>
      <c r="C5621">
        <v>3725</v>
      </c>
    </row>
    <row r="5622" spans="1:3" x14ac:dyDescent="0.3">
      <c r="A5622" s="1">
        <v>0.92427083333333337</v>
      </c>
      <c r="B5622">
        <v>3901</v>
      </c>
      <c r="C5622">
        <v>3741</v>
      </c>
    </row>
    <row r="5623" spans="1:3" x14ac:dyDescent="0.3">
      <c r="A5623" s="1">
        <v>0.92429398148148145</v>
      </c>
      <c r="B5623">
        <v>3901</v>
      </c>
      <c r="C5623">
        <v>3753</v>
      </c>
    </row>
    <row r="5624" spans="1:3" x14ac:dyDescent="0.3">
      <c r="A5624" s="1">
        <v>0.92431712962962964</v>
      </c>
      <c r="B5624">
        <v>3901</v>
      </c>
      <c r="C5624">
        <v>3763</v>
      </c>
    </row>
    <row r="5625" spans="1:3" x14ac:dyDescent="0.3">
      <c r="A5625" s="1">
        <v>0.92434027777777783</v>
      </c>
      <c r="B5625">
        <v>3901</v>
      </c>
      <c r="C5625">
        <v>3773</v>
      </c>
    </row>
    <row r="5626" spans="1:3" x14ac:dyDescent="0.3">
      <c r="A5626" s="1">
        <v>0.92437499999999995</v>
      </c>
      <c r="B5626">
        <v>3901</v>
      </c>
      <c r="C5626">
        <v>3778</v>
      </c>
    </row>
    <row r="5627" spans="1:3" x14ac:dyDescent="0.3">
      <c r="A5627" s="1">
        <v>0.92439814814814814</v>
      </c>
      <c r="B5627">
        <v>3902</v>
      </c>
      <c r="C5627">
        <v>3782</v>
      </c>
    </row>
    <row r="5628" spans="1:3" x14ac:dyDescent="0.3">
      <c r="A5628" s="1">
        <v>0.92442129629629632</v>
      </c>
      <c r="B5628">
        <v>3902</v>
      </c>
      <c r="C5628">
        <v>3785</v>
      </c>
    </row>
    <row r="5629" spans="1:3" x14ac:dyDescent="0.3">
      <c r="A5629" s="1">
        <v>0.9244444444444444</v>
      </c>
      <c r="B5629">
        <v>3902</v>
      </c>
      <c r="C5629">
        <v>3786</v>
      </c>
    </row>
    <row r="5630" spans="1:3" x14ac:dyDescent="0.3">
      <c r="A5630" s="1">
        <v>0.92446759259259259</v>
      </c>
      <c r="B5630">
        <v>3901</v>
      </c>
      <c r="C5630">
        <v>3787</v>
      </c>
    </row>
    <row r="5631" spans="1:3" x14ac:dyDescent="0.3">
      <c r="A5631" s="1">
        <v>0.92449074074074078</v>
      </c>
      <c r="B5631">
        <v>3902</v>
      </c>
      <c r="C5631">
        <v>3789</v>
      </c>
    </row>
    <row r="5632" spans="1:3" x14ac:dyDescent="0.3">
      <c r="A5632" s="1">
        <v>0.92451388888888886</v>
      </c>
      <c r="B5632">
        <v>3901</v>
      </c>
      <c r="C5632">
        <v>3792</v>
      </c>
    </row>
    <row r="5633" spans="1:3" x14ac:dyDescent="0.3">
      <c r="A5633" s="1">
        <v>0.92453703703703705</v>
      </c>
      <c r="B5633">
        <v>3901</v>
      </c>
      <c r="C5633">
        <v>3795</v>
      </c>
    </row>
    <row r="5634" spans="1:3" x14ac:dyDescent="0.3">
      <c r="A5634" s="1">
        <v>0.92456018518518523</v>
      </c>
      <c r="B5634">
        <v>3901</v>
      </c>
      <c r="C5634">
        <v>3799</v>
      </c>
    </row>
    <row r="5635" spans="1:3" x14ac:dyDescent="0.3">
      <c r="A5635" s="1">
        <v>0.92458333333333331</v>
      </c>
      <c r="B5635">
        <v>3901</v>
      </c>
      <c r="C5635">
        <v>3801</v>
      </c>
    </row>
    <row r="5636" spans="1:3" x14ac:dyDescent="0.3">
      <c r="A5636" s="1">
        <v>0.9246064814814815</v>
      </c>
      <c r="B5636">
        <v>3901</v>
      </c>
      <c r="C5636">
        <v>3802</v>
      </c>
    </row>
    <row r="5637" spans="1:3" x14ac:dyDescent="0.3">
      <c r="A5637" s="1">
        <v>0.92462962962962958</v>
      </c>
      <c r="B5637">
        <v>3902</v>
      </c>
      <c r="C5637">
        <v>3803</v>
      </c>
    </row>
    <row r="5638" spans="1:3" x14ac:dyDescent="0.3">
      <c r="A5638" s="1">
        <v>0.92465277777777777</v>
      </c>
      <c r="B5638">
        <v>3901</v>
      </c>
      <c r="C5638">
        <v>3803</v>
      </c>
    </row>
    <row r="5639" spans="1:3" x14ac:dyDescent="0.3">
      <c r="A5639" s="1">
        <v>0.92467592592592596</v>
      </c>
      <c r="B5639">
        <v>3901</v>
      </c>
      <c r="C5639">
        <v>3803</v>
      </c>
    </row>
    <row r="5640" spans="1:3" x14ac:dyDescent="0.3">
      <c r="A5640" s="1">
        <v>0.92469907407407403</v>
      </c>
      <c r="B5640">
        <v>3901</v>
      </c>
      <c r="C5640">
        <v>3802</v>
      </c>
    </row>
    <row r="5641" spans="1:3" x14ac:dyDescent="0.3">
      <c r="A5641" s="1">
        <v>0.92472222222222222</v>
      </c>
      <c r="B5641">
        <v>3901</v>
      </c>
      <c r="C5641">
        <v>3799</v>
      </c>
    </row>
    <row r="5642" spans="1:3" x14ac:dyDescent="0.3">
      <c r="A5642" s="1">
        <v>0.92474537037037041</v>
      </c>
      <c r="B5642">
        <v>3900</v>
      </c>
      <c r="C5642">
        <v>3796</v>
      </c>
    </row>
    <row r="5643" spans="1:3" x14ac:dyDescent="0.3">
      <c r="A5643" s="1">
        <v>0.92476851851851849</v>
      </c>
      <c r="B5643">
        <v>3901</v>
      </c>
      <c r="C5643">
        <v>3795</v>
      </c>
    </row>
    <row r="5644" spans="1:3" x14ac:dyDescent="0.3">
      <c r="A5644" s="1">
        <v>0.92479166666666668</v>
      </c>
      <c r="B5644">
        <v>3901</v>
      </c>
      <c r="C5644">
        <v>3794</v>
      </c>
    </row>
    <row r="5645" spans="1:3" x14ac:dyDescent="0.3">
      <c r="A5645" s="1">
        <v>0.92481481481481487</v>
      </c>
      <c r="B5645">
        <v>3902</v>
      </c>
      <c r="C5645">
        <v>3795</v>
      </c>
    </row>
    <row r="5646" spans="1:3" x14ac:dyDescent="0.3">
      <c r="A5646" s="1">
        <v>0.92483796296296295</v>
      </c>
      <c r="B5646">
        <v>3902</v>
      </c>
      <c r="C5646">
        <v>3797</v>
      </c>
    </row>
    <row r="5647" spans="1:3" x14ac:dyDescent="0.3">
      <c r="A5647" s="1">
        <v>0.92486111111111113</v>
      </c>
      <c r="B5647">
        <v>3902</v>
      </c>
      <c r="C5647">
        <v>3797</v>
      </c>
    </row>
    <row r="5648" spans="1:3" x14ac:dyDescent="0.3">
      <c r="A5648" s="1">
        <v>0.92488425925925921</v>
      </c>
      <c r="B5648">
        <v>3901</v>
      </c>
      <c r="C5648">
        <v>3798</v>
      </c>
    </row>
    <row r="5649" spans="1:3" x14ac:dyDescent="0.3">
      <c r="A5649" s="1">
        <v>0.9249074074074074</v>
      </c>
      <c r="B5649">
        <v>3901</v>
      </c>
      <c r="C5649">
        <v>3798</v>
      </c>
    </row>
    <row r="5650" spans="1:3" x14ac:dyDescent="0.3">
      <c r="A5650" s="1">
        <v>0.92493055555555559</v>
      </c>
      <c r="B5650">
        <v>3901</v>
      </c>
      <c r="C5650">
        <v>3799</v>
      </c>
    </row>
    <row r="5651" spans="1:3" x14ac:dyDescent="0.3">
      <c r="A5651" s="1">
        <v>0.92495370370370367</v>
      </c>
      <c r="B5651">
        <v>3901</v>
      </c>
      <c r="C5651">
        <v>3800</v>
      </c>
    </row>
    <row r="5652" spans="1:3" x14ac:dyDescent="0.3">
      <c r="A5652" s="1">
        <v>0.92497685185185186</v>
      </c>
      <c r="B5652">
        <v>3901</v>
      </c>
      <c r="C5652">
        <v>3802</v>
      </c>
    </row>
    <row r="5653" spans="1:3" x14ac:dyDescent="0.3">
      <c r="A5653" s="1">
        <v>0.92501157407407408</v>
      </c>
      <c r="B5653">
        <v>3902</v>
      </c>
      <c r="C5653">
        <v>3788</v>
      </c>
    </row>
    <row r="5654" spans="1:3" x14ac:dyDescent="0.3">
      <c r="A5654" s="1">
        <v>0.92503472222222227</v>
      </c>
      <c r="B5654">
        <v>3903</v>
      </c>
      <c r="C5654">
        <v>3760</v>
      </c>
    </row>
    <row r="5655" spans="1:3" x14ac:dyDescent="0.3">
      <c r="A5655" s="1">
        <v>0.92505787037037035</v>
      </c>
      <c r="B5655">
        <v>3902</v>
      </c>
      <c r="C5655">
        <v>3735</v>
      </c>
    </row>
    <row r="5656" spans="1:3" x14ac:dyDescent="0.3">
      <c r="A5656" s="1">
        <v>0.92509259259259258</v>
      </c>
      <c r="B5656">
        <v>3902</v>
      </c>
      <c r="C5656">
        <v>3717</v>
      </c>
    </row>
    <row r="5657" spans="1:3" x14ac:dyDescent="0.3">
      <c r="A5657" s="1">
        <v>0.92511574074074077</v>
      </c>
      <c r="B5657">
        <v>3903</v>
      </c>
      <c r="C5657">
        <v>3703</v>
      </c>
    </row>
    <row r="5658" spans="1:3" x14ac:dyDescent="0.3">
      <c r="A5658" s="1">
        <v>0.92513888888888884</v>
      </c>
      <c r="B5658">
        <v>3902</v>
      </c>
      <c r="C5658">
        <v>3654</v>
      </c>
    </row>
    <row r="5659" spans="1:3" x14ac:dyDescent="0.3">
      <c r="A5659" s="1">
        <v>0.92516203703703703</v>
      </c>
      <c r="B5659">
        <v>3902</v>
      </c>
      <c r="C5659">
        <v>3620</v>
      </c>
    </row>
    <row r="5660" spans="1:3" x14ac:dyDescent="0.3">
      <c r="A5660" s="1">
        <v>0.92518518518518522</v>
      </c>
      <c r="B5660">
        <v>3903</v>
      </c>
      <c r="C5660">
        <v>3593</v>
      </c>
    </row>
    <row r="5661" spans="1:3" x14ac:dyDescent="0.3">
      <c r="A5661" s="1">
        <v>0.9252083333333333</v>
      </c>
      <c r="B5661">
        <v>3902</v>
      </c>
      <c r="C5661">
        <v>3571</v>
      </c>
    </row>
    <row r="5662" spans="1:3" x14ac:dyDescent="0.3">
      <c r="A5662" s="1">
        <v>0.92523148148148149</v>
      </c>
      <c r="B5662">
        <v>3903</v>
      </c>
      <c r="C5662">
        <v>3554</v>
      </c>
    </row>
    <row r="5663" spans="1:3" x14ac:dyDescent="0.3">
      <c r="A5663" s="1">
        <v>0.92525462962962968</v>
      </c>
      <c r="B5663">
        <v>3902</v>
      </c>
      <c r="C5663">
        <v>3590</v>
      </c>
    </row>
    <row r="5664" spans="1:3" x14ac:dyDescent="0.3">
      <c r="A5664" s="1">
        <v>0.92527777777777775</v>
      </c>
      <c r="B5664">
        <v>3903</v>
      </c>
      <c r="C5664">
        <v>3626</v>
      </c>
    </row>
    <row r="5665" spans="1:3" x14ac:dyDescent="0.3">
      <c r="A5665" s="1">
        <v>0.92530092592592594</v>
      </c>
      <c r="B5665">
        <v>3903</v>
      </c>
      <c r="C5665">
        <v>3625</v>
      </c>
    </row>
    <row r="5666" spans="1:3" x14ac:dyDescent="0.3">
      <c r="A5666" s="1">
        <v>0.92532407407407402</v>
      </c>
      <c r="B5666">
        <v>3903</v>
      </c>
      <c r="C5666">
        <v>3604</v>
      </c>
    </row>
    <row r="5667" spans="1:3" x14ac:dyDescent="0.3">
      <c r="A5667" s="1">
        <v>0.92534722222222221</v>
      </c>
      <c r="B5667">
        <v>3902</v>
      </c>
      <c r="C5667">
        <v>3575</v>
      </c>
    </row>
    <row r="5668" spans="1:3" x14ac:dyDescent="0.3">
      <c r="A5668" s="1">
        <v>0.9253703703703704</v>
      </c>
      <c r="B5668">
        <v>3902</v>
      </c>
      <c r="C5668">
        <v>3548</v>
      </c>
    </row>
    <row r="5669" spans="1:3" x14ac:dyDescent="0.3">
      <c r="A5669" s="1">
        <v>0.92539351851851848</v>
      </c>
      <c r="B5669">
        <v>3902</v>
      </c>
      <c r="C5669">
        <v>3510</v>
      </c>
    </row>
    <row r="5670" spans="1:3" x14ac:dyDescent="0.3">
      <c r="A5670" s="1">
        <v>0.92541666666666667</v>
      </c>
      <c r="B5670">
        <v>3902</v>
      </c>
      <c r="C5670">
        <v>3517</v>
      </c>
    </row>
    <row r="5671" spans="1:3" x14ac:dyDescent="0.3">
      <c r="A5671" s="1">
        <v>0.92543981481481485</v>
      </c>
      <c r="B5671">
        <v>3902</v>
      </c>
      <c r="C5671">
        <v>3542</v>
      </c>
    </row>
    <row r="5672" spans="1:3" x14ac:dyDescent="0.3">
      <c r="A5672" s="1">
        <v>0.92546296296296293</v>
      </c>
      <c r="B5672">
        <v>3902</v>
      </c>
      <c r="C5672">
        <v>3566</v>
      </c>
    </row>
    <row r="5673" spans="1:3" x14ac:dyDescent="0.3">
      <c r="A5673" s="1">
        <v>0.92548611111111112</v>
      </c>
      <c r="B5673">
        <v>3902</v>
      </c>
      <c r="C5673">
        <v>3581</v>
      </c>
    </row>
    <row r="5674" spans="1:3" x14ac:dyDescent="0.3">
      <c r="A5674" s="1">
        <v>0.92550925925925931</v>
      </c>
      <c r="B5674">
        <v>3902</v>
      </c>
      <c r="C5674">
        <v>3606</v>
      </c>
    </row>
    <row r="5675" spans="1:3" x14ac:dyDescent="0.3">
      <c r="A5675" s="1">
        <v>0.92553240740740739</v>
      </c>
      <c r="B5675">
        <v>3902</v>
      </c>
      <c r="C5675">
        <v>3621</v>
      </c>
    </row>
    <row r="5676" spans="1:3" x14ac:dyDescent="0.3">
      <c r="A5676" s="1">
        <v>0.92555555555555558</v>
      </c>
      <c r="B5676">
        <v>3902</v>
      </c>
      <c r="C5676">
        <v>3635</v>
      </c>
    </row>
    <row r="5677" spans="1:3" x14ac:dyDescent="0.3">
      <c r="A5677" s="1">
        <v>0.92557870370370365</v>
      </c>
      <c r="B5677">
        <v>3902</v>
      </c>
      <c r="C5677">
        <v>3652</v>
      </c>
    </row>
    <row r="5678" spans="1:3" x14ac:dyDescent="0.3">
      <c r="A5678" s="1">
        <v>0.92560185185185184</v>
      </c>
      <c r="B5678">
        <v>3902</v>
      </c>
      <c r="C5678">
        <v>3661</v>
      </c>
    </row>
    <row r="5679" spans="1:3" x14ac:dyDescent="0.3">
      <c r="A5679" s="1">
        <v>0.92562500000000003</v>
      </c>
      <c r="B5679">
        <v>3901</v>
      </c>
      <c r="C5679">
        <v>3663</v>
      </c>
    </row>
    <row r="5680" spans="1:3" x14ac:dyDescent="0.3">
      <c r="A5680" s="1">
        <v>0.92564814814814811</v>
      </c>
      <c r="B5680">
        <v>3902</v>
      </c>
      <c r="C5680">
        <v>3653</v>
      </c>
    </row>
    <row r="5681" spans="1:3" x14ac:dyDescent="0.3">
      <c r="A5681" s="1">
        <v>0.9256712962962963</v>
      </c>
      <c r="B5681">
        <v>3902</v>
      </c>
      <c r="C5681">
        <v>3641</v>
      </c>
    </row>
    <row r="5682" spans="1:3" x14ac:dyDescent="0.3">
      <c r="A5682" s="1">
        <v>0.92569444444444449</v>
      </c>
      <c r="B5682">
        <v>3902</v>
      </c>
      <c r="C5682">
        <v>3634</v>
      </c>
    </row>
    <row r="5683" spans="1:3" x14ac:dyDescent="0.3">
      <c r="A5683" s="1">
        <v>0.92571759259259256</v>
      </c>
      <c r="B5683">
        <v>3901</v>
      </c>
      <c r="C5683">
        <v>3647</v>
      </c>
    </row>
    <row r="5684" spans="1:3" x14ac:dyDescent="0.3">
      <c r="A5684" s="1">
        <v>0.92574074074074075</v>
      </c>
      <c r="B5684">
        <v>3902</v>
      </c>
      <c r="C5684">
        <v>3669</v>
      </c>
    </row>
    <row r="5685" spans="1:3" x14ac:dyDescent="0.3">
      <c r="A5685" s="1">
        <v>0.92576388888888894</v>
      </c>
      <c r="B5685">
        <v>3901</v>
      </c>
      <c r="C5685">
        <v>3678</v>
      </c>
    </row>
    <row r="5686" spans="1:3" x14ac:dyDescent="0.3">
      <c r="A5686" s="1">
        <v>0.92579861111111106</v>
      </c>
      <c r="B5686">
        <v>3901</v>
      </c>
      <c r="C5686">
        <v>3674</v>
      </c>
    </row>
    <row r="5687" spans="1:3" x14ac:dyDescent="0.3">
      <c r="A5687" s="1">
        <v>0.92582175925925925</v>
      </c>
      <c r="B5687">
        <v>3901</v>
      </c>
      <c r="C5687">
        <v>3662</v>
      </c>
    </row>
    <row r="5688" spans="1:3" x14ac:dyDescent="0.3">
      <c r="A5688" s="1">
        <v>0.92584490740740744</v>
      </c>
      <c r="B5688">
        <v>3902</v>
      </c>
      <c r="C5688">
        <v>3651</v>
      </c>
    </row>
    <row r="5689" spans="1:3" x14ac:dyDescent="0.3">
      <c r="A5689" s="1">
        <v>0.92586805555555551</v>
      </c>
      <c r="B5689">
        <v>3902</v>
      </c>
      <c r="C5689">
        <v>3650</v>
      </c>
    </row>
    <row r="5690" spans="1:3" x14ac:dyDescent="0.3">
      <c r="A5690" s="1">
        <v>0.9258912037037037</v>
      </c>
      <c r="B5690">
        <v>3902</v>
      </c>
      <c r="C5690">
        <v>3664</v>
      </c>
    </row>
    <row r="5691" spans="1:3" x14ac:dyDescent="0.3">
      <c r="A5691" s="1">
        <v>0.92591435185185189</v>
      </c>
      <c r="B5691">
        <v>3902</v>
      </c>
      <c r="C5691">
        <v>3682</v>
      </c>
    </row>
    <row r="5692" spans="1:3" x14ac:dyDescent="0.3">
      <c r="A5692" s="1">
        <v>0.92593749999999997</v>
      </c>
      <c r="B5692">
        <v>3902</v>
      </c>
      <c r="C5692">
        <v>3690</v>
      </c>
    </row>
    <row r="5693" spans="1:3" x14ac:dyDescent="0.3">
      <c r="A5693" s="1">
        <v>0.92596064814814816</v>
      </c>
      <c r="B5693">
        <v>3902</v>
      </c>
      <c r="C5693">
        <v>3684</v>
      </c>
    </row>
    <row r="5694" spans="1:3" x14ac:dyDescent="0.3">
      <c r="A5694" s="1">
        <v>0.92598379629629635</v>
      </c>
      <c r="B5694">
        <v>3902</v>
      </c>
      <c r="C5694">
        <v>3668</v>
      </c>
    </row>
    <row r="5695" spans="1:3" x14ac:dyDescent="0.3">
      <c r="A5695" s="1">
        <v>0.92600694444444442</v>
      </c>
      <c r="B5695">
        <v>3901</v>
      </c>
      <c r="C5695">
        <v>3662</v>
      </c>
    </row>
    <row r="5696" spans="1:3" x14ac:dyDescent="0.3">
      <c r="A5696" s="1">
        <v>0.92603009259259261</v>
      </c>
      <c r="B5696">
        <v>3902</v>
      </c>
      <c r="C5696">
        <v>3661</v>
      </c>
    </row>
    <row r="5697" spans="1:3" x14ac:dyDescent="0.3">
      <c r="A5697" s="1">
        <v>0.92605324074074069</v>
      </c>
      <c r="B5697">
        <v>3901</v>
      </c>
      <c r="C5697">
        <v>3671</v>
      </c>
    </row>
    <row r="5698" spans="1:3" x14ac:dyDescent="0.3">
      <c r="A5698" s="1">
        <v>0.92607638888888888</v>
      </c>
      <c r="B5698">
        <v>3902</v>
      </c>
      <c r="C5698">
        <v>3674</v>
      </c>
    </row>
    <row r="5699" spans="1:3" x14ac:dyDescent="0.3">
      <c r="A5699" s="1">
        <v>0.92609953703703707</v>
      </c>
      <c r="B5699">
        <v>3902</v>
      </c>
      <c r="C5699">
        <v>3665</v>
      </c>
    </row>
    <row r="5700" spans="1:3" x14ac:dyDescent="0.3">
      <c r="A5700" s="1">
        <v>0.92612268518518515</v>
      </c>
      <c r="B5700">
        <v>3902</v>
      </c>
      <c r="C5700">
        <v>3637</v>
      </c>
    </row>
    <row r="5701" spans="1:3" x14ac:dyDescent="0.3">
      <c r="A5701" s="1">
        <v>0.92614583333333333</v>
      </c>
      <c r="B5701">
        <v>3902</v>
      </c>
      <c r="C5701">
        <v>3591</v>
      </c>
    </row>
    <row r="5702" spans="1:3" x14ac:dyDescent="0.3">
      <c r="A5702" s="1">
        <v>0.92616898148148152</v>
      </c>
      <c r="B5702">
        <v>3902</v>
      </c>
      <c r="C5702">
        <v>3551</v>
      </c>
    </row>
    <row r="5703" spans="1:3" x14ac:dyDescent="0.3">
      <c r="A5703" s="1">
        <v>0.9261921296296296</v>
      </c>
      <c r="B5703">
        <v>3902</v>
      </c>
      <c r="C5703">
        <v>3512</v>
      </c>
    </row>
    <row r="5704" spans="1:3" x14ac:dyDescent="0.3">
      <c r="A5704" s="1">
        <v>0.92621527777777779</v>
      </c>
      <c r="B5704">
        <v>3902</v>
      </c>
      <c r="C5704">
        <v>3501</v>
      </c>
    </row>
    <row r="5705" spans="1:3" x14ac:dyDescent="0.3">
      <c r="A5705" s="1">
        <v>0.92623842592592598</v>
      </c>
      <c r="B5705">
        <v>3902</v>
      </c>
      <c r="C5705">
        <v>3505</v>
      </c>
    </row>
    <row r="5706" spans="1:3" x14ac:dyDescent="0.3">
      <c r="A5706" s="1">
        <v>0.92626157407407406</v>
      </c>
      <c r="B5706">
        <v>3902</v>
      </c>
      <c r="C5706">
        <v>3526</v>
      </c>
    </row>
    <row r="5707" spans="1:3" x14ac:dyDescent="0.3">
      <c r="A5707" s="1">
        <v>0.92628472222222225</v>
      </c>
      <c r="B5707">
        <v>3902</v>
      </c>
      <c r="C5707">
        <v>3544</v>
      </c>
    </row>
    <row r="5708" spans="1:3" x14ac:dyDescent="0.3">
      <c r="A5708" s="1">
        <v>0.92630787037037032</v>
      </c>
      <c r="B5708">
        <v>3902</v>
      </c>
      <c r="C5708">
        <v>3578</v>
      </c>
    </row>
    <row r="5709" spans="1:3" x14ac:dyDescent="0.3">
      <c r="A5709" s="1">
        <v>0.92633101851851851</v>
      </c>
      <c r="B5709">
        <v>3902</v>
      </c>
      <c r="C5709">
        <v>3603</v>
      </c>
    </row>
    <row r="5710" spans="1:3" x14ac:dyDescent="0.3">
      <c r="A5710" s="1">
        <v>0.9263541666666667</v>
      </c>
      <c r="B5710">
        <v>3902</v>
      </c>
      <c r="C5710">
        <v>3624</v>
      </c>
    </row>
    <row r="5711" spans="1:3" x14ac:dyDescent="0.3">
      <c r="A5711" s="1">
        <v>0.92637731481481478</v>
      </c>
      <c r="B5711">
        <v>3902</v>
      </c>
      <c r="C5711">
        <v>3635</v>
      </c>
    </row>
    <row r="5712" spans="1:3" x14ac:dyDescent="0.3">
      <c r="A5712" s="1">
        <v>0.92640046296296297</v>
      </c>
      <c r="B5712">
        <v>3902</v>
      </c>
      <c r="C5712">
        <v>3632</v>
      </c>
    </row>
    <row r="5713" spans="1:3" x14ac:dyDescent="0.3">
      <c r="A5713" s="1">
        <v>0.92642361111111116</v>
      </c>
      <c r="B5713">
        <v>3902</v>
      </c>
      <c r="C5713">
        <v>3624</v>
      </c>
    </row>
    <row r="5714" spans="1:3" x14ac:dyDescent="0.3">
      <c r="A5714" s="1">
        <v>0.92644675925925923</v>
      </c>
      <c r="B5714">
        <v>3902</v>
      </c>
      <c r="C5714">
        <v>3611</v>
      </c>
    </row>
    <row r="5715" spans="1:3" x14ac:dyDescent="0.3">
      <c r="A5715" s="1">
        <v>0.92648148148148146</v>
      </c>
      <c r="B5715">
        <v>3902</v>
      </c>
      <c r="C5715">
        <v>3605</v>
      </c>
    </row>
    <row r="5716" spans="1:3" x14ac:dyDescent="0.3">
      <c r="A5716" s="1">
        <v>0.92650462962962965</v>
      </c>
      <c r="B5716">
        <v>3902</v>
      </c>
      <c r="C5716">
        <v>3611</v>
      </c>
    </row>
    <row r="5717" spans="1:3" x14ac:dyDescent="0.3">
      <c r="A5717" s="1">
        <v>0.92652777777777773</v>
      </c>
      <c r="B5717">
        <v>3902</v>
      </c>
      <c r="C5717">
        <v>3622</v>
      </c>
    </row>
    <row r="5718" spans="1:3" x14ac:dyDescent="0.3">
      <c r="A5718" s="1">
        <v>0.92655092592592592</v>
      </c>
      <c r="B5718">
        <v>3902</v>
      </c>
      <c r="C5718">
        <v>3626</v>
      </c>
    </row>
    <row r="5719" spans="1:3" x14ac:dyDescent="0.3">
      <c r="A5719" s="1">
        <v>0.92657407407407411</v>
      </c>
      <c r="B5719">
        <v>3902</v>
      </c>
      <c r="C5719">
        <v>3630</v>
      </c>
    </row>
    <row r="5720" spans="1:3" x14ac:dyDescent="0.3">
      <c r="A5720" s="1">
        <v>0.92659722222222218</v>
      </c>
      <c r="B5720">
        <v>3902</v>
      </c>
      <c r="C5720">
        <v>3624</v>
      </c>
    </row>
    <row r="5721" spans="1:3" x14ac:dyDescent="0.3">
      <c r="A5721" s="1">
        <v>0.92662037037037037</v>
      </c>
      <c r="B5721">
        <v>3902</v>
      </c>
      <c r="C5721">
        <v>3618</v>
      </c>
    </row>
    <row r="5722" spans="1:3" x14ac:dyDescent="0.3">
      <c r="A5722" s="1">
        <v>0.92664351851851856</v>
      </c>
      <c r="B5722">
        <v>3902</v>
      </c>
      <c r="C5722">
        <v>3623</v>
      </c>
    </row>
    <row r="5723" spans="1:3" x14ac:dyDescent="0.3">
      <c r="A5723" s="1">
        <v>0.92666666666666664</v>
      </c>
      <c r="B5723">
        <v>3902</v>
      </c>
      <c r="C5723">
        <v>3639</v>
      </c>
    </row>
    <row r="5724" spans="1:3" x14ac:dyDescent="0.3">
      <c r="A5724" s="1">
        <v>0.92668981481481483</v>
      </c>
      <c r="B5724">
        <v>3902</v>
      </c>
      <c r="C5724">
        <v>3654</v>
      </c>
    </row>
    <row r="5725" spans="1:3" x14ac:dyDescent="0.3">
      <c r="A5725" s="1">
        <v>0.92671296296296302</v>
      </c>
      <c r="B5725">
        <v>3902</v>
      </c>
      <c r="C5725">
        <v>3655</v>
      </c>
    </row>
    <row r="5726" spans="1:3" x14ac:dyDescent="0.3">
      <c r="A5726" s="1">
        <v>0.92673611111111109</v>
      </c>
      <c r="B5726">
        <v>3902</v>
      </c>
      <c r="C5726">
        <v>3644</v>
      </c>
    </row>
    <row r="5727" spans="1:3" x14ac:dyDescent="0.3">
      <c r="A5727" s="1">
        <v>0.92675925925925928</v>
      </c>
      <c r="B5727">
        <v>3902</v>
      </c>
      <c r="C5727">
        <v>3627</v>
      </c>
    </row>
    <row r="5728" spans="1:3" x14ac:dyDescent="0.3">
      <c r="A5728" s="1">
        <v>0.92678240740740736</v>
      </c>
      <c r="B5728">
        <v>3902</v>
      </c>
      <c r="C5728">
        <v>3612</v>
      </c>
    </row>
    <row r="5729" spans="1:3" x14ac:dyDescent="0.3">
      <c r="A5729" s="1">
        <v>0.92680555555555555</v>
      </c>
      <c r="B5729">
        <v>3902</v>
      </c>
      <c r="C5729">
        <v>3608</v>
      </c>
    </row>
    <row r="5730" spans="1:3" x14ac:dyDescent="0.3">
      <c r="A5730" s="1">
        <v>0.92682870370370374</v>
      </c>
      <c r="B5730">
        <v>3902</v>
      </c>
      <c r="C5730">
        <v>3627</v>
      </c>
    </row>
    <row r="5731" spans="1:3" x14ac:dyDescent="0.3">
      <c r="A5731" s="1">
        <v>0.92685185185185182</v>
      </c>
      <c r="B5731">
        <v>3902</v>
      </c>
      <c r="C5731">
        <v>3645</v>
      </c>
    </row>
    <row r="5732" spans="1:3" x14ac:dyDescent="0.3">
      <c r="A5732" s="1">
        <v>0.926875</v>
      </c>
      <c r="B5732">
        <v>3902</v>
      </c>
      <c r="C5732">
        <v>3643</v>
      </c>
    </row>
    <row r="5733" spans="1:3" x14ac:dyDescent="0.3">
      <c r="A5733" s="1">
        <v>0.92689814814814819</v>
      </c>
      <c r="B5733">
        <v>3902</v>
      </c>
      <c r="C5733">
        <v>3634</v>
      </c>
    </row>
    <row r="5734" spans="1:3" x14ac:dyDescent="0.3">
      <c r="A5734" s="1">
        <v>0.92692129629629627</v>
      </c>
      <c r="B5734">
        <v>3902</v>
      </c>
      <c r="C5734">
        <v>3622</v>
      </c>
    </row>
    <row r="5735" spans="1:3" x14ac:dyDescent="0.3">
      <c r="A5735" s="1">
        <v>0.92694444444444446</v>
      </c>
      <c r="B5735">
        <v>3902</v>
      </c>
      <c r="C5735">
        <v>3611</v>
      </c>
    </row>
    <row r="5736" spans="1:3" x14ac:dyDescent="0.3">
      <c r="A5736" s="1">
        <v>0.92696759259259254</v>
      </c>
      <c r="B5736">
        <v>3902</v>
      </c>
      <c r="C5736">
        <v>3614</v>
      </c>
    </row>
    <row r="5737" spans="1:3" x14ac:dyDescent="0.3">
      <c r="A5737" s="1">
        <v>0.92699074074074073</v>
      </c>
      <c r="B5737">
        <v>3902</v>
      </c>
      <c r="C5737">
        <v>3638</v>
      </c>
    </row>
    <row r="5738" spans="1:3" x14ac:dyDescent="0.3">
      <c r="A5738" s="1">
        <v>0.92701388888888892</v>
      </c>
      <c r="B5738">
        <v>3902</v>
      </c>
      <c r="C5738">
        <v>3645</v>
      </c>
    </row>
    <row r="5739" spans="1:3" x14ac:dyDescent="0.3">
      <c r="A5739" s="1">
        <v>0.92703703703703699</v>
      </c>
      <c r="B5739">
        <v>3902</v>
      </c>
      <c r="C5739">
        <v>3641</v>
      </c>
    </row>
    <row r="5740" spans="1:3" x14ac:dyDescent="0.3">
      <c r="A5740" s="1">
        <v>0.92706018518518518</v>
      </c>
      <c r="B5740">
        <v>3902</v>
      </c>
      <c r="C5740">
        <v>3625</v>
      </c>
    </row>
    <row r="5741" spans="1:3" x14ac:dyDescent="0.3">
      <c r="A5741" s="1">
        <v>0.92708333333333337</v>
      </c>
      <c r="B5741">
        <v>3902</v>
      </c>
      <c r="C5741">
        <v>3608</v>
      </c>
    </row>
    <row r="5742" spans="1:3" x14ac:dyDescent="0.3">
      <c r="A5742" s="1">
        <v>0.92710648148148145</v>
      </c>
      <c r="B5742">
        <v>3902</v>
      </c>
      <c r="C5742">
        <v>3602</v>
      </c>
    </row>
    <row r="5743" spans="1:3" x14ac:dyDescent="0.3">
      <c r="A5743" s="1">
        <v>0.92712962962962964</v>
      </c>
      <c r="B5743">
        <v>3901</v>
      </c>
      <c r="C5743">
        <v>3611</v>
      </c>
    </row>
    <row r="5744" spans="1:3" x14ac:dyDescent="0.3">
      <c r="A5744" s="1">
        <v>0.92716435185185186</v>
      </c>
      <c r="B5744">
        <v>3901</v>
      </c>
      <c r="C5744">
        <v>3625</v>
      </c>
    </row>
    <row r="5745" spans="1:3" x14ac:dyDescent="0.3">
      <c r="A5745" s="1">
        <v>0.92718750000000005</v>
      </c>
      <c r="B5745">
        <v>3901</v>
      </c>
      <c r="C5745">
        <v>3631</v>
      </c>
    </row>
    <row r="5746" spans="1:3" x14ac:dyDescent="0.3">
      <c r="A5746" s="1">
        <v>0.92721064814814813</v>
      </c>
      <c r="B5746">
        <v>3901</v>
      </c>
      <c r="C5746">
        <v>3625</v>
      </c>
    </row>
    <row r="5747" spans="1:3" x14ac:dyDescent="0.3">
      <c r="A5747" s="1">
        <v>0.92723379629629632</v>
      </c>
      <c r="B5747">
        <v>3901</v>
      </c>
      <c r="C5747">
        <v>3605</v>
      </c>
    </row>
    <row r="5748" spans="1:3" x14ac:dyDescent="0.3">
      <c r="A5748" s="1">
        <v>0.9272569444444444</v>
      </c>
      <c r="B5748">
        <v>3902</v>
      </c>
      <c r="C5748">
        <v>3588</v>
      </c>
    </row>
    <row r="5749" spans="1:3" x14ac:dyDescent="0.3">
      <c r="A5749" s="1">
        <v>0.92728009259259259</v>
      </c>
      <c r="B5749">
        <v>3902</v>
      </c>
      <c r="C5749">
        <v>3585</v>
      </c>
    </row>
    <row r="5750" spans="1:3" x14ac:dyDescent="0.3">
      <c r="A5750" s="1">
        <v>0.92730324074074078</v>
      </c>
      <c r="B5750">
        <v>3901</v>
      </c>
      <c r="C5750">
        <v>3598</v>
      </c>
    </row>
    <row r="5751" spans="1:3" x14ac:dyDescent="0.3">
      <c r="A5751" s="1">
        <v>0.92732638888888885</v>
      </c>
      <c r="B5751">
        <v>3901</v>
      </c>
      <c r="C5751">
        <v>3613</v>
      </c>
    </row>
    <row r="5752" spans="1:3" x14ac:dyDescent="0.3">
      <c r="A5752" s="1">
        <v>0.92734953703703704</v>
      </c>
      <c r="B5752">
        <v>3901</v>
      </c>
      <c r="C5752">
        <v>3629</v>
      </c>
    </row>
    <row r="5753" spans="1:3" x14ac:dyDescent="0.3">
      <c r="A5753" s="1">
        <v>0.92737268518518523</v>
      </c>
      <c r="B5753">
        <v>3902</v>
      </c>
      <c r="C5753">
        <v>3634</v>
      </c>
    </row>
    <row r="5754" spans="1:3" x14ac:dyDescent="0.3">
      <c r="A5754" s="1">
        <v>0.92739583333333331</v>
      </c>
      <c r="B5754">
        <v>3902</v>
      </c>
      <c r="C5754">
        <v>3625</v>
      </c>
    </row>
    <row r="5755" spans="1:3" x14ac:dyDescent="0.3">
      <c r="A5755" s="1">
        <v>0.9274189814814815</v>
      </c>
      <c r="B5755">
        <v>3902</v>
      </c>
      <c r="C5755">
        <v>3613</v>
      </c>
    </row>
    <row r="5756" spans="1:3" x14ac:dyDescent="0.3">
      <c r="A5756" s="1">
        <v>0.92744212962962957</v>
      </c>
      <c r="B5756">
        <v>3902</v>
      </c>
      <c r="C5756">
        <v>3615</v>
      </c>
    </row>
    <row r="5757" spans="1:3" x14ac:dyDescent="0.3">
      <c r="A5757" s="1">
        <v>0.92746527777777776</v>
      </c>
      <c r="B5757">
        <v>3902</v>
      </c>
      <c r="C5757">
        <v>3623</v>
      </c>
    </row>
    <row r="5758" spans="1:3" x14ac:dyDescent="0.3">
      <c r="A5758" s="1">
        <v>0.92748842592592595</v>
      </c>
      <c r="B5758">
        <v>3902</v>
      </c>
      <c r="C5758">
        <v>3617</v>
      </c>
    </row>
    <row r="5759" spans="1:3" x14ac:dyDescent="0.3">
      <c r="A5759" s="1">
        <v>0.92751157407407403</v>
      </c>
      <c r="B5759">
        <v>3902</v>
      </c>
      <c r="C5759">
        <v>3609</v>
      </c>
    </row>
    <row r="5760" spans="1:3" x14ac:dyDescent="0.3">
      <c r="A5760" s="1">
        <v>0.92753472222222222</v>
      </c>
      <c r="B5760">
        <v>3902</v>
      </c>
      <c r="C5760">
        <v>3578</v>
      </c>
    </row>
    <row r="5761" spans="1:3" x14ac:dyDescent="0.3">
      <c r="A5761" s="1">
        <v>0.92755787037037041</v>
      </c>
      <c r="B5761">
        <v>3902</v>
      </c>
      <c r="C5761">
        <v>3541</v>
      </c>
    </row>
    <row r="5762" spans="1:3" x14ac:dyDescent="0.3">
      <c r="A5762" s="1">
        <v>0.92758101851851849</v>
      </c>
      <c r="B5762">
        <v>3902</v>
      </c>
      <c r="C5762">
        <v>3517</v>
      </c>
    </row>
    <row r="5763" spans="1:3" x14ac:dyDescent="0.3">
      <c r="A5763" s="1">
        <v>0.92760416666666667</v>
      </c>
      <c r="B5763">
        <v>3902</v>
      </c>
      <c r="C5763">
        <v>3521</v>
      </c>
    </row>
    <row r="5764" spans="1:3" x14ac:dyDescent="0.3">
      <c r="A5764" s="1">
        <v>0.92762731481481486</v>
      </c>
      <c r="B5764">
        <v>3902</v>
      </c>
      <c r="C5764">
        <v>3519</v>
      </c>
    </row>
    <row r="5765" spans="1:3" x14ac:dyDescent="0.3">
      <c r="A5765" s="1">
        <v>0.92765046296296294</v>
      </c>
      <c r="B5765">
        <v>3902</v>
      </c>
      <c r="C5765">
        <v>3541</v>
      </c>
    </row>
    <row r="5766" spans="1:3" x14ac:dyDescent="0.3">
      <c r="A5766" s="1">
        <v>0.92767361111111113</v>
      </c>
      <c r="B5766">
        <v>3902</v>
      </c>
      <c r="C5766">
        <v>3560</v>
      </c>
    </row>
    <row r="5767" spans="1:3" x14ac:dyDescent="0.3">
      <c r="A5767" s="1">
        <v>0.92769675925925921</v>
      </c>
      <c r="B5767">
        <v>3902</v>
      </c>
      <c r="C5767">
        <v>3562</v>
      </c>
    </row>
    <row r="5768" spans="1:3" x14ac:dyDescent="0.3">
      <c r="A5768" s="1">
        <v>0.9277199074074074</v>
      </c>
      <c r="B5768">
        <v>3902</v>
      </c>
      <c r="C5768">
        <v>3563</v>
      </c>
    </row>
    <row r="5769" spans="1:3" x14ac:dyDescent="0.3">
      <c r="A5769" s="1">
        <v>0.92774305555555558</v>
      </c>
      <c r="B5769">
        <v>3902</v>
      </c>
      <c r="C5769">
        <v>3581</v>
      </c>
    </row>
    <row r="5770" spans="1:3" x14ac:dyDescent="0.3">
      <c r="A5770" s="1">
        <v>0.92776620370370366</v>
      </c>
      <c r="B5770">
        <v>3902</v>
      </c>
      <c r="C5770">
        <v>3600</v>
      </c>
    </row>
    <row r="5771" spans="1:3" x14ac:dyDescent="0.3">
      <c r="A5771" s="1">
        <v>0.92778935185185185</v>
      </c>
      <c r="B5771">
        <v>3902</v>
      </c>
      <c r="C5771">
        <v>3616</v>
      </c>
    </row>
    <row r="5772" spans="1:3" x14ac:dyDescent="0.3">
      <c r="A5772" s="1">
        <v>0.92781250000000004</v>
      </c>
      <c r="B5772">
        <v>3902</v>
      </c>
      <c r="C5772">
        <v>3637</v>
      </c>
    </row>
    <row r="5773" spans="1:3" x14ac:dyDescent="0.3">
      <c r="A5773" s="1">
        <v>0.92784722222222227</v>
      </c>
      <c r="B5773">
        <v>3902</v>
      </c>
      <c r="C5773">
        <v>3652</v>
      </c>
    </row>
    <row r="5774" spans="1:3" x14ac:dyDescent="0.3">
      <c r="A5774" s="1">
        <v>0.92787037037037035</v>
      </c>
      <c r="B5774">
        <v>3902</v>
      </c>
      <c r="C5774">
        <v>3662</v>
      </c>
    </row>
    <row r="5775" spans="1:3" x14ac:dyDescent="0.3">
      <c r="A5775" s="1">
        <v>0.92789351851851853</v>
      </c>
      <c r="B5775">
        <v>3902</v>
      </c>
      <c r="C5775">
        <v>3668</v>
      </c>
    </row>
    <row r="5776" spans="1:3" x14ac:dyDescent="0.3">
      <c r="A5776" s="1">
        <v>0.92791666666666661</v>
      </c>
      <c r="B5776">
        <v>3902</v>
      </c>
      <c r="C5776">
        <v>3674</v>
      </c>
    </row>
    <row r="5777" spans="1:3" x14ac:dyDescent="0.3">
      <c r="A5777" s="1">
        <v>0.9279398148148148</v>
      </c>
      <c r="B5777">
        <v>3901</v>
      </c>
      <c r="C5777">
        <v>3672</v>
      </c>
    </row>
    <row r="5778" spans="1:3" x14ac:dyDescent="0.3">
      <c r="A5778" s="1">
        <v>0.92796296296296299</v>
      </c>
      <c r="B5778">
        <v>3901</v>
      </c>
      <c r="C5778">
        <v>3660</v>
      </c>
    </row>
    <row r="5779" spans="1:3" x14ac:dyDescent="0.3">
      <c r="A5779" s="1">
        <v>0.92798611111111107</v>
      </c>
      <c r="B5779">
        <v>3901</v>
      </c>
      <c r="C5779">
        <v>3644</v>
      </c>
    </row>
    <row r="5780" spans="1:3" x14ac:dyDescent="0.3">
      <c r="A5780" s="1">
        <v>0.92800925925925926</v>
      </c>
      <c r="B5780">
        <v>3901</v>
      </c>
      <c r="C5780">
        <v>3618</v>
      </c>
    </row>
    <row r="5781" spans="1:3" x14ac:dyDescent="0.3">
      <c r="A5781" s="1">
        <v>0.92803240740740744</v>
      </c>
      <c r="B5781">
        <v>3901</v>
      </c>
      <c r="C5781">
        <v>3594</v>
      </c>
    </row>
    <row r="5782" spans="1:3" x14ac:dyDescent="0.3">
      <c r="A5782" s="1">
        <v>0.92805555555555552</v>
      </c>
      <c r="B5782">
        <v>3901</v>
      </c>
      <c r="C5782">
        <v>3588</v>
      </c>
    </row>
    <row r="5783" spans="1:3" x14ac:dyDescent="0.3">
      <c r="A5783" s="1">
        <v>0.92807870370370371</v>
      </c>
      <c r="B5783">
        <v>3901</v>
      </c>
      <c r="C5783">
        <v>3601</v>
      </c>
    </row>
    <row r="5784" spans="1:3" x14ac:dyDescent="0.3">
      <c r="A5784" s="1">
        <v>0.9281018518518519</v>
      </c>
      <c r="B5784">
        <v>3902</v>
      </c>
      <c r="C5784">
        <v>3620</v>
      </c>
    </row>
    <row r="5785" spans="1:3" x14ac:dyDescent="0.3">
      <c r="A5785" s="1">
        <v>0.92812499999999998</v>
      </c>
      <c r="B5785">
        <v>3901</v>
      </c>
      <c r="C5785">
        <v>3646</v>
      </c>
    </row>
    <row r="5786" spans="1:3" x14ac:dyDescent="0.3">
      <c r="A5786" s="1">
        <v>0.92814814814814817</v>
      </c>
      <c r="B5786">
        <v>3901</v>
      </c>
      <c r="C5786">
        <v>3667</v>
      </c>
    </row>
    <row r="5787" spans="1:3" x14ac:dyDescent="0.3">
      <c r="A5787" s="1">
        <v>0.92817129629629624</v>
      </c>
      <c r="B5787">
        <v>3901</v>
      </c>
      <c r="C5787">
        <v>3676</v>
      </c>
    </row>
    <row r="5788" spans="1:3" x14ac:dyDescent="0.3">
      <c r="A5788" s="1">
        <v>0.92819444444444443</v>
      </c>
      <c r="B5788">
        <v>3902</v>
      </c>
      <c r="C5788">
        <v>3685</v>
      </c>
    </row>
    <row r="5789" spans="1:3" x14ac:dyDescent="0.3">
      <c r="A5789" s="1">
        <v>0.92821759259259262</v>
      </c>
      <c r="B5789">
        <v>3902</v>
      </c>
      <c r="C5789">
        <v>3693</v>
      </c>
    </row>
    <row r="5790" spans="1:3" x14ac:dyDescent="0.3">
      <c r="A5790" s="1">
        <v>0.9282407407407407</v>
      </c>
      <c r="B5790">
        <v>3902</v>
      </c>
      <c r="C5790">
        <v>3704</v>
      </c>
    </row>
    <row r="5791" spans="1:3" x14ac:dyDescent="0.3">
      <c r="A5791" s="1">
        <v>0.92826388888888889</v>
      </c>
      <c r="B5791">
        <v>3902</v>
      </c>
      <c r="C5791">
        <v>3714</v>
      </c>
    </row>
    <row r="5792" spans="1:3" x14ac:dyDescent="0.3">
      <c r="A5792" s="1">
        <v>0.92828703703703708</v>
      </c>
      <c r="B5792">
        <v>3902</v>
      </c>
      <c r="C5792">
        <v>3720</v>
      </c>
    </row>
    <row r="5793" spans="1:3" x14ac:dyDescent="0.3">
      <c r="A5793" s="1">
        <v>0.92831018518518515</v>
      </c>
      <c r="B5793">
        <v>3902</v>
      </c>
      <c r="C5793">
        <v>3708</v>
      </c>
    </row>
    <row r="5794" spans="1:3" x14ac:dyDescent="0.3">
      <c r="A5794" s="1">
        <v>0.92833333333333334</v>
      </c>
      <c r="B5794">
        <v>3901</v>
      </c>
      <c r="C5794">
        <v>3688</v>
      </c>
    </row>
    <row r="5795" spans="1:3" x14ac:dyDescent="0.3">
      <c r="A5795" s="1">
        <v>0.92835648148148153</v>
      </c>
      <c r="B5795">
        <v>3901</v>
      </c>
      <c r="C5795">
        <v>3678</v>
      </c>
    </row>
    <row r="5796" spans="1:3" x14ac:dyDescent="0.3">
      <c r="A5796" s="1">
        <v>0.92837962962962961</v>
      </c>
      <c r="B5796">
        <v>3901</v>
      </c>
      <c r="C5796">
        <v>3675</v>
      </c>
    </row>
    <row r="5797" spans="1:3" x14ac:dyDescent="0.3">
      <c r="A5797" s="1">
        <v>0.9284027777777778</v>
      </c>
      <c r="B5797">
        <v>3901</v>
      </c>
      <c r="C5797">
        <v>3672</v>
      </c>
    </row>
    <row r="5798" spans="1:3" x14ac:dyDescent="0.3">
      <c r="A5798" s="1">
        <v>0.92842592592592588</v>
      </c>
      <c r="B5798">
        <v>3901</v>
      </c>
      <c r="C5798">
        <v>3659</v>
      </c>
    </row>
    <row r="5799" spans="1:3" x14ac:dyDescent="0.3">
      <c r="A5799" s="1">
        <v>0.92844907407407407</v>
      </c>
      <c r="B5799">
        <v>3901</v>
      </c>
      <c r="C5799">
        <v>3655</v>
      </c>
    </row>
    <row r="5800" spans="1:3" x14ac:dyDescent="0.3">
      <c r="A5800" s="1">
        <v>0.92847222222222225</v>
      </c>
      <c r="B5800">
        <v>3902</v>
      </c>
      <c r="C5800">
        <v>3643</v>
      </c>
    </row>
    <row r="5801" spans="1:3" x14ac:dyDescent="0.3">
      <c r="A5801" s="1">
        <v>0.92849537037037033</v>
      </c>
      <c r="B5801">
        <v>3902</v>
      </c>
      <c r="C5801">
        <v>3633</v>
      </c>
    </row>
    <row r="5802" spans="1:3" x14ac:dyDescent="0.3">
      <c r="A5802" s="1">
        <v>0.92853009259259256</v>
      </c>
      <c r="B5802">
        <v>3902</v>
      </c>
      <c r="C5802">
        <v>3627</v>
      </c>
    </row>
    <row r="5803" spans="1:3" x14ac:dyDescent="0.3">
      <c r="A5803" s="1">
        <v>0.92855324074074075</v>
      </c>
      <c r="B5803">
        <v>3902</v>
      </c>
      <c r="C5803">
        <v>3644</v>
      </c>
    </row>
    <row r="5804" spans="1:3" x14ac:dyDescent="0.3">
      <c r="A5804" s="1">
        <v>0.92857638888888894</v>
      </c>
      <c r="B5804">
        <v>3902</v>
      </c>
      <c r="C5804">
        <v>3652</v>
      </c>
    </row>
    <row r="5805" spans="1:3" x14ac:dyDescent="0.3">
      <c r="A5805" s="1">
        <v>0.92859953703703701</v>
      </c>
      <c r="B5805">
        <v>3902</v>
      </c>
      <c r="C5805">
        <v>3651</v>
      </c>
    </row>
    <row r="5806" spans="1:3" x14ac:dyDescent="0.3">
      <c r="A5806" s="1">
        <v>0.9286226851851852</v>
      </c>
      <c r="B5806">
        <v>3902</v>
      </c>
      <c r="C5806">
        <v>3631</v>
      </c>
    </row>
    <row r="5807" spans="1:3" x14ac:dyDescent="0.3">
      <c r="A5807" s="1">
        <v>0.92864583333333328</v>
      </c>
      <c r="B5807">
        <v>3901</v>
      </c>
      <c r="C5807">
        <v>3619</v>
      </c>
    </row>
    <row r="5808" spans="1:3" x14ac:dyDescent="0.3">
      <c r="A5808" s="1">
        <v>0.92866898148148147</v>
      </c>
      <c r="B5808">
        <v>3901</v>
      </c>
      <c r="C5808">
        <v>3618</v>
      </c>
    </row>
    <row r="5809" spans="1:3" x14ac:dyDescent="0.3">
      <c r="A5809" s="1">
        <v>0.92869212962962966</v>
      </c>
      <c r="B5809">
        <v>3901</v>
      </c>
      <c r="C5809">
        <v>3629</v>
      </c>
    </row>
    <row r="5810" spans="1:3" x14ac:dyDescent="0.3">
      <c r="A5810" s="1">
        <v>0.92871527777777774</v>
      </c>
      <c r="B5810">
        <v>3902</v>
      </c>
      <c r="C5810">
        <v>3649</v>
      </c>
    </row>
    <row r="5811" spans="1:3" x14ac:dyDescent="0.3">
      <c r="A5811" s="1">
        <v>0.92873842592592593</v>
      </c>
      <c r="B5811">
        <v>3902</v>
      </c>
      <c r="C5811">
        <v>3682</v>
      </c>
    </row>
    <row r="5812" spans="1:3" x14ac:dyDescent="0.3">
      <c r="A5812" s="1">
        <v>0.92876157407407411</v>
      </c>
      <c r="B5812">
        <v>3902</v>
      </c>
      <c r="C5812">
        <v>3703</v>
      </c>
    </row>
    <row r="5813" spans="1:3" x14ac:dyDescent="0.3">
      <c r="A5813" s="1">
        <v>0.92878472222222219</v>
      </c>
      <c r="B5813">
        <v>3902</v>
      </c>
      <c r="C5813">
        <v>3712</v>
      </c>
    </row>
    <row r="5814" spans="1:3" x14ac:dyDescent="0.3">
      <c r="A5814" s="1">
        <v>0.92880787037037038</v>
      </c>
      <c r="B5814">
        <v>3902</v>
      </c>
      <c r="C5814">
        <v>3716</v>
      </c>
    </row>
    <row r="5815" spans="1:3" x14ac:dyDescent="0.3">
      <c r="A5815" s="1">
        <v>0.92883101851851857</v>
      </c>
      <c r="B5815">
        <v>3902</v>
      </c>
      <c r="C5815">
        <v>3720</v>
      </c>
    </row>
    <row r="5816" spans="1:3" x14ac:dyDescent="0.3">
      <c r="A5816" s="1">
        <v>0.92885416666666665</v>
      </c>
      <c r="B5816">
        <v>3902</v>
      </c>
      <c r="C5816">
        <v>3723</v>
      </c>
    </row>
    <row r="5817" spans="1:3" x14ac:dyDescent="0.3">
      <c r="A5817" s="1">
        <v>0.92887731481481484</v>
      </c>
      <c r="B5817">
        <v>3902</v>
      </c>
      <c r="C5817">
        <v>3727</v>
      </c>
    </row>
    <row r="5818" spans="1:3" x14ac:dyDescent="0.3">
      <c r="A5818" s="1">
        <v>0.92890046296296291</v>
      </c>
      <c r="B5818">
        <v>3902</v>
      </c>
      <c r="C5818">
        <v>3720</v>
      </c>
    </row>
    <row r="5819" spans="1:3" x14ac:dyDescent="0.3">
      <c r="A5819" s="1">
        <v>0.9289236111111111</v>
      </c>
      <c r="B5819">
        <v>3901</v>
      </c>
      <c r="C5819">
        <v>3713</v>
      </c>
    </row>
    <row r="5820" spans="1:3" x14ac:dyDescent="0.3">
      <c r="A5820" s="1">
        <v>0.92894675925925929</v>
      </c>
      <c r="B5820">
        <v>3901</v>
      </c>
      <c r="C5820">
        <v>3708</v>
      </c>
    </row>
    <row r="5821" spans="1:3" x14ac:dyDescent="0.3">
      <c r="A5821" s="1">
        <v>0.92896990740740737</v>
      </c>
      <c r="B5821">
        <v>3900</v>
      </c>
      <c r="C5821">
        <v>3709</v>
      </c>
    </row>
    <row r="5822" spans="1:3" x14ac:dyDescent="0.3">
      <c r="A5822" s="1">
        <v>0.92899305555555556</v>
      </c>
      <c r="B5822">
        <v>3900</v>
      </c>
      <c r="C5822">
        <v>3711</v>
      </c>
    </row>
    <row r="5823" spans="1:3" x14ac:dyDescent="0.3">
      <c r="A5823" s="1">
        <v>0.92901620370370375</v>
      </c>
      <c r="B5823">
        <v>3900</v>
      </c>
      <c r="C5823">
        <v>3730</v>
      </c>
    </row>
    <row r="5824" spans="1:3" x14ac:dyDescent="0.3">
      <c r="A5824" s="1">
        <v>0.92903935185185182</v>
      </c>
      <c r="B5824">
        <v>3900</v>
      </c>
      <c r="C5824">
        <v>3744</v>
      </c>
    </row>
    <row r="5825" spans="1:3" x14ac:dyDescent="0.3">
      <c r="A5825" s="1">
        <v>0.92906250000000001</v>
      </c>
      <c r="B5825">
        <v>3901</v>
      </c>
      <c r="C5825">
        <v>3749</v>
      </c>
    </row>
    <row r="5826" spans="1:3" x14ac:dyDescent="0.3">
      <c r="A5826" s="1">
        <v>0.9290856481481482</v>
      </c>
      <c r="B5826">
        <v>3901</v>
      </c>
      <c r="C5826">
        <v>3749</v>
      </c>
    </row>
    <row r="5827" spans="1:3" x14ac:dyDescent="0.3">
      <c r="A5827" s="1">
        <v>0.92910879629629628</v>
      </c>
      <c r="B5827">
        <v>3902</v>
      </c>
      <c r="C5827">
        <v>3749</v>
      </c>
    </row>
    <row r="5828" spans="1:3" x14ac:dyDescent="0.3">
      <c r="A5828" s="1">
        <v>0.92913194444444447</v>
      </c>
      <c r="B5828">
        <v>3902</v>
      </c>
      <c r="C5828">
        <v>3742</v>
      </c>
    </row>
    <row r="5829" spans="1:3" x14ac:dyDescent="0.3">
      <c r="A5829" s="1">
        <v>0.92915509259259255</v>
      </c>
      <c r="B5829">
        <v>3901</v>
      </c>
      <c r="C5829">
        <v>3735</v>
      </c>
    </row>
    <row r="5830" spans="1:3" x14ac:dyDescent="0.3">
      <c r="A5830" s="1">
        <v>0.92918981481481477</v>
      </c>
      <c r="B5830">
        <v>3901</v>
      </c>
      <c r="C5830">
        <v>3735</v>
      </c>
    </row>
    <row r="5831" spans="1:3" x14ac:dyDescent="0.3">
      <c r="A5831" s="1">
        <v>0.929224537037037</v>
      </c>
      <c r="B5831">
        <v>3901</v>
      </c>
      <c r="C5831">
        <v>3724</v>
      </c>
    </row>
    <row r="5832" spans="1:3" x14ac:dyDescent="0.3">
      <c r="A5832" s="1">
        <v>0.92924768518518519</v>
      </c>
      <c r="B5832">
        <v>3901</v>
      </c>
      <c r="C5832">
        <v>3692</v>
      </c>
    </row>
    <row r="5833" spans="1:3" x14ac:dyDescent="0.3">
      <c r="A5833" s="1">
        <v>0.92927083333333338</v>
      </c>
      <c r="B5833">
        <v>3902</v>
      </c>
      <c r="C5833">
        <v>3647</v>
      </c>
    </row>
    <row r="5834" spans="1:3" x14ac:dyDescent="0.3">
      <c r="A5834" s="1">
        <v>0.92929398148148146</v>
      </c>
      <c r="B5834">
        <v>3902</v>
      </c>
      <c r="C5834">
        <v>3615</v>
      </c>
    </row>
    <row r="5835" spans="1:3" x14ac:dyDescent="0.3">
      <c r="A5835" s="1">
        <v>0.92931712962962965</v>
      </c>
      <c r="B5835">
        <v>3901</v>
      </c>
      <c r="C5835">
        <v>3588</v>
      </c>
    </row>
    <row r="5836" spans="1:3" x14ac:dyDescent="0.3">
      <c r="A5836" s="1">
        <v>0.92934027777777772</v>
      </c>
      <c r="B5836">
        <v>3901</v>
      </c>
      <c r="C5836">
        <v>3581</v>
      </c>
    </row>
    <row r="5837" spans="1:3" x14ac:dyDescent="0.3">
      <c r="A5837" s="1">
        <v>0.92936342592592591</v>
      </c>
      <c r="B5837">
        <v>3901</v>
      </c>
      <c r="C5837">
        <v>3593</v>
      </c>
    </row>
    <row r="5838" spans="1:3" x14ac:dyDescent="0.3">
      <c r="A5838" s="1">
        <v>0.9293865740740741</v>
      </c>
      <c r="B5838">
        <v>3901</v>
      </c>
      <c r="C5838">
        <v>3613</v>
      </c>
    </row>
    <row r="5839" spans="1:3" x14ac:dyDescent="0.3">
      <c r="A5839" s="1">
        <v>0.92940972222222218</v>
      </c>
      <c r="B5839">
        <v>3901</v>
      </c>
      <c r="C5839">
        <v>3622</v>
      </c>
    </row>
    <row r="5840" spans="1:3" x14ac:dyDescent="0.3">
      <c r="A5840" s="1">
        <v>0.92943287037037037</v>
      </c>
      <c r="B5840">
        <v>3901</v>
      </c>
      <c r="C5840">
        <v>3630</v>
      </c>
    </row>
    <row r="5841" spans="1:3" x14ac:dyDescent="0.3">
      <c r="A5841" s="1">
        <v>0.92945601851851856</v>
      </c>
      <c r="B5841">
        <v>3900</v>
      </c>
      <c r="C5841">
        <v>3626</v>
      </c>
    </row>
    <row r="5842" spans="1:3" x14ac:dyDescent="0.3">
      <c r="A5842" s="1">
        <v>0.92947916666666663</v>
      </c>
      <c r="B5842">
        <v>3900</v>
      </c>
      <c r="C5842">
        <v>3635</v>
      </c>
    </row>
    <row r="5843" spans="1:3" x14ac:dyDescent="0.3">
      <c r="A5843" s="1">
        <v>0.92950231481481482</v>
      </c>
      <c r="B5843">
        <v>3901</v>
      </c>
      <c r="C5843">
        <v>3658</v>
      </c>
    </row>
    <row r="5844" spans="1:3" x14ac:dyDescent="0.3">
      <c r="A5844" s="1">
        <v>0.92952546296296301</v>
      </c>
      <c r="B5844">
        <v>3901</v>
      </c>
      <c r="C5844">
        <v>3684</v>
      </c>
    </row>
    <row r="5845" spans="1:3" x14ac:dyDescent="0.3">
      <c r="A5845" s="1">
        <v>0.92954861111111109</v>
      </c>
      <c r="B5845">
        <v>3901</v>
      </c>
      <c r="C5845">
        <v>3707</v>
      </c>
    </row>
    <row r="5846" spans="1:3" x14ac:dyDescent="0.3">
      <c r="A5846" s="1">
        <v>0.92957175925925928</v>
      </c>
      <c r="B5846">
        <v>3901</v>
      </c>
      <c r="C5846">
        <v>3735</v>
      </c>
    </row>
    <row r="5847" spans="1:3" x14ac:dyDescent="0.3">
      <c r="A5847" s="1">
        <v>0.92959490740740736</v>
      </c>
      <c r="B5847">
        <v>3901</v>
      </c>
      <c r="C5847">
        <v>3748</v>
      </c>
    </row>
    <row r="5848" spans="1:3" x14ac:dyDescent="0.3">
      <c r="A5848" s="1">
        <v>0.92961805555555554</v>
      </c>
      <c r="B5848">
        <v>3901</v>
      </c>
      <c r="C5848">
        <v>3759</v>
      </c>
    </row>
    <row r="5849" spans="1:3" x14ac:dyDescent="0.3">
      <c r="A5849" s="1">
        <v>0.92964120370370373</v>
      </c>
      <c r="B5849">
        <v>3901</v>
      </c>
      <c r="C5849">
        <v>3768</v>
      </c>
    </row>
    <row r="5850" spans="1:3" x14ac:dyDescent="0.3">
      <c r="A5850" s="1">
        <v>0.92966435185185181</v>
      </c>
      <c r="B5850">
        <v>3901</v>
      </c>
      <c r="C5850">
        <v>3770</v>
      </c>
    </row>
    <row r="5851" spans="1:3" x14ac:dyDescent="0.3">
      <c r="A5851" s="1">
        <v>0.9296875</v>
      </c>
      <c r="B5851">
        <v>3901</v>
      </c>
      <c r="C5851">
        <v>3772</v>
      </c>
    </row>
    <row r="5852" spans="1:3" x14ac:dyDescent="0.3">
      <c r="A5852" s="1">
        <v>0.92971064814814819</v>
      </c>
      <c r="B5852">
        <v>3901</v>
      </c>
      <c r="C5852">
        <v>3778</v>
      </c>
    </row>
    <row r="5853" spans="1:3" x14ac:dyDescent="0.3">
      <c r="A5853" s="1">
        <v>0.92973379629629627</v>
      </c>
      <c r="B5853">
        <v>3901</v>
      </c>
      <c r="C5853">
        <v>3781</v>
      </c>
    </row>
    <row r="5854" spans="1:3" x14ac:dyDescent="0.3">
      <c r="A5854" s="1">
        <v>0.92975694444444446</v>
      </c>
      <c r="B5854">
        <v>3902</v>
      </c>
      <c r="C5854">
        <v>3784</v>
      </c>
    </row>
    <row r="5855" spans="1:3" x14ac:dyDescent="0.3">
      <c r="A5855" s="1">
        <v>0.92978009259259264</v>
      </c>
      <c r="B5855">
        <v>3902</v>
      </c>
      <c r="C5855">
        <v>3789</v>
      </c>
    </row>
    <row r="5856" spans="1:3" x14ac:dyDescent="0.3">
      <c r="A5856" s="1">
        <v>0.92980324074074072</v>
      </c>
      <c r="B5856">
        <v>3902</v>
      </c>
      <c r="C5856">
        <v>3794</v>
      </c>
    </row>
    <row r="5857" spans="1:3" x14ac:dyDescent="0.3">
      <c r="A5857" s="1">
        <v>0.92982638888888891</v>
      </c>
      <c r="B5857">
        <v>3902</v>
      </c>
      <c r="C5857">
        <v>3797</v>
      </c>
    </row>
    <row r="5858" spans="1:3" x14ac:dyDescent="0.3">
      <c r="A5858" s="1">
        <v>0.92984953703703699</v>
      </c>
      <c r="B5858">
        <v>3902</v>
      </c>
      <c r="C5858">
        <v>3790</v>
      </c>
    </row>
    <row r="5859" spans="1:3" x14ac:dyDescent="0.3">
      <c r="A5859" s="1">
        <v>0.92987268518518518</v>
      </c>
      <c r="B5859">
        <v>3901</v>
      </c>
      <c r="C5859">
        <v>3767</v>
      </c>
    </row>
    <row r="5860" spans="1:3" x14ac:dyDescent="0.3">
      <c r="A5860" s="1">
        <v>0.9299074074074074</v>
      </c>
      <c r="B5860">
        <v>3901</v>
      </c>
      <c r="C5860">
        <v>3737</v>
      </c>
    </row>
    <row r="5861" spans="1:3" x14ac:dyDescent="0.3">
      <c r="A5861" s="1">
        <v>0.92993055555555559</v>
      </c>
      <c r="B5861">
        <v>3902</v>
      </c>
      <c r="C5861">
        <v>3709</v>
      </c>
    </row>
    <row r="5862" spans="1:3" x14ac:dyDescent="0.3">
      <c r="A5862" s="1">
        <v>0.92995370370370367</v>
      </c>
      <c r="B5862">
        <v>3901</v>
      </c>
      <c r="C5862">
        <v>3691</v>
      </c>
    </row>
    <row r="5863" spans="1:3" x14ac:dyDescent="0.3">
      <c r="A5863" s="1">
        <v>0.92997685185185186</v>
      </c>
      <c r="B5863">
        <v>3901</v>
      </c>
      <c r="C5863">
        <v>3687</v>
      </c>
    </row>
    <row r="5864" spans="1:3" x14ac:dyDescent="0.3">
      <c r="A5864" s="1">
        <v>0.93</v>
      </c>
      <c r="B5864">
        <v>3902</v>
      </c>
      <c r="C5864">
        <v>3690</v>
      </c>
    </row>
    <row r="5865" spans="1:3" x14ac:dyDescent="0.3">
      <c r="A5865" s="1">
        <v>0.93002314814814813</v>
      </c>
      <c r="B5865">
        <v>3902</v>
      </c>
      <c r="C5865">
        <v>3696</v>
      </c>
    </row>
    <row r="5866" spans="1:3" x14ac:dyDescent="0.3">
      <c r="A5866" s="1">
        <v>0.93004629629629632</v>
      </c>
      <c r="B5866">
        <v>3902</v>
      </c>
      <c r="C5866">
        <v>3693</v>
      </c>
    </row>
    <row r="5867" spans="1:3" x14ac:dyDescent="0.3">
      <c r="A5867" s="1">
        <v>0.93006944444444439</v>
      </c>
      <c r="B5867">
        <v>3902</v>
      </c>
      <c r="C5867">
        <v>3683</v>
      </c>
    </row>
    <row r="5868" spans="1:3" x14ac:dyDescent="0.3">
      <c r="A5868" s="1">
        <v>0.93009259259259258</v>
      </c>
      <c r="B5868">
        <v>3902</v>
      </c>
      <c r="C5868">
        <v>3676</v>
      </c>
    </row>
    <row r="5869" spans="1:3" x14ac:dyDescent="0.3">
      <c r="A5869" s="1">
        <v>0.93011574074074077</v>
      </c>
      <c r="B5869">
        <v>3903</v>
      </c>
      <c r="C5869">
        <v>3683</v>
      </c>
    </row>
    <row r="5870" spans="1:3" x14ac:dyDescent="0.3">
      <c r="A5870" s="1">
        <v>0.93013888888888885</v>
      </c>
      <c r="B5870">
        <v>3902</v>
      </c>
      <c r="C5870">
        <v>3694</v>
      </c>
    </row>
    <row r="5871" spans="1:3" x14ac:dyDescent="0.3">
      <c r="A5871" s="1">
        <v>0.93016203703703704</v>
      </c>
      <c r="B5871">
        <v>3902</v>
      </c>
      <c r="C5871">
        <v>3704</v>
      </c>
    </row>
    <row r="5872" spans="1:3" x14ac:dyDescent="0.3">
      <c r="A5872" s="1">
        <v>0.93018518518518523</v>
      </c>
      <c r="B5872">
        <v>3902</v>
      </c>
      <c r="C5872">
        <v>3712</v>
      </c>
    </row>
    <row r="5873" spans="1:3" x14ac:dyDescent="0.3">
      <c r="A5873" s="1">
        <v>0.9302083333333333</v>
      </c>
      <c r="B5873">
        <v>3902</v>
      </c>
      <c r="C5873">
        <v>3713</v>
      </c>
    </row>
    <row r="5874" spans="1:3" x14ac:dyDescent="0.3">
      <c r="A5874" s="1">
        <v>0.93023148148148149</v>
      </c>
      <c r="B5874">
        <v>3902</v>
      </c>
      <c r="C5874">
        <v>3714</v>
      </c>
    </row>
    <row r="5875" spans="1:3" x14ac:dyDescent="0.3">
      <c r="A5875" s="1">
        <v>0.93025462962962968</v>
      </c>
      <c r="B5875">
        <v>3902</v>
      </c>
      <c r="C5875">
        <v>3715</v>
      </c>
    </row>
    <row r="5876" spans="1:3" x14ac:dyDescent="0.3">
      <c r="A5876" s="1">
        <v>0.93027777777777776</v>
      </c>
      <c r="B5876">
        <v>3902</v>
      </c>
      <c r="C5876">
        <v>3723</v>
      </c>
    </row>
    <row r="5877" spans="1:3" x14ac:dyDescent="0.3">
      <c r="A5877" s="1">
        <v>0.93030092592592595</v>
      </c>
      <c r="B5877">
        <v>3902</v>
      </c>
      <c r="C5877">
        <v>3734</v>
      </c>
    </row>
    <row r="5878" spans="1:3" x14ac:dyDescent="0.3">
      <c r="A5878" s="1">
        <v>0.93032407407407403</v>
      </c>
      <c r="B5878">
        <v>3902</v>
      </c>
      <c r="C5878">
        <v>3737</v>
      </c>
    </row>
    <row r="5879" spans="1:3" x14ac:dyDescent="0.3">
      <c r="A5879" s="1">
        <v>0.93034722222222221</v>
      </c>
      <c r="B5879">
        <v>3902</v>
      </c>
      <c r="C5879">
        <v>3737</v>
      </c>
    </row>
    <row r="5880" spans="1:3" x14ac:dyDescent="0.3">
      <c r="A5880" s="1">
        <v>0.9303703703703704</v>
      </c>
      <c r="B5880">
        <v>3902</v>
      </c>
      <c r="C5880">
        <v>3736</v>
      </c>
    </row>
    <row r="5881" spans="1:3" x14ac:dyDescent="0.3">
      <c r="A5881" s="1">
        <v>0.93039351851851848</v>
      </c>
      <c r="B5881">
        <v>3902</v>
      </c>
      <c r="C5881">
        <v>3735</v>
      </c>
    </row>
    <row r="5882" spans="1:3" x14ac:dyDescent="0.3">
      <c r="A5882" s="1">
        <v>0.93041666666666667</v>
      </c>
      <c r="B5882">
        <v>3902</v>
      </c>
      <c r="C5882">
        <v>3732</v>
      </c>
    </row>
    <row r="5883" spans="1:3" x14ac:dyDescent="0.3">
      <c r="A5883" s="1">
        <v>0.93043981481481486</v>
      </c>
      <c r="B5883">
        <v>3901</v>
      </c>
      <c r="C5883">
        <v>3731</v>
      </c>
    </row>
    <row r="5884" spans="1:3" x14ac:dyDescent="0.3">
      <c r="A5884" s="1">
        <v>0.93046296296296294</v>
      </c>
      <c r="B5884">
        <v>3901</v>
      </c>
      <c r="C5884">
        <v>3721</v>
      </c>
    </row>
    <row r="5885" spans="1:3" x14ac:dyDescent="0.3">
      <c r="A5885" s="1">
        <v>0.93048611111111112</v>
      </c>
      <c r="B5885">
        <v>3901</v>
      </c>
      <c r="C5885">
        <v>3708</v>
      </c>
    </row>
    <row r="5886" spans="1:3" x14ac:dyDescent="0.3">
      <c r="A5886" s="1">
        <v>0.93050925925925931</v>
      </c>
      <c r="B5886">
        <v>3901</v>
      </c>
      <c r="C5886">
        <v>3687</v>
      </c>
    </row>
    <row r="5887" spans="1:3" x14ac:dyDescent="0.3">
      <c r="A5887" s="1">
        <v>0.93053240740740739</v>
      </c>
      <c r="B5887">
        <v>3902</v>
      </c>
      <c r="C5887">
        <v>3667</v>
      </c>
    </row>
    <row r="5888" spans="1:3" x14ac:dyDescent="0.3">
      <c r="A5888" s="1">
        <v>0.93055555555555558</v>
      </c>
      <c r="B5888">
        <v>3902</v>
      </c>
      <c r="C5888">
        <v>3655</v>
      </c>
    </row>
    <row r="5889" spans="1:3" x14ac:dyDescent="0.3">
      <c r="A5889" s="1">
        <v>0.93059027777777781</v>
      </c>
      <c r="B5889">
        <v>3902</v>
      </c>
      <c r="C5889">
        <v>3659</v>
      </c>
    </row>
    <row r="5890" spans="1:3" x14ac:dyDescent="0.3">
      <c r="A5890" s="1">
        <v>0.93061342592592589</v>
      </c>
      <c r="B5890">
        <v>3902</v>
      </c>
      <c r="C5890">
        <v>3671</v>
      </c>
    </row>
    <row r="5891" spans="1:3" x14ac:dyDescent="0.3">
      <c r="A5891" s="1">
        <v>0.93063657407407407</v>
      </c>
      <c r="B5891">
        <v>3901</v>
      </c>
      <c r="C5891">
        <v>3693</v>
      </c>
    </row>
    <row r="5892" spans="1:3" x14ac:dyDescent="0.3">
      <c r="A5892" s="1">
        <v>0.93065972222222226</v>
      </c>
      <c r="B5892">
        <v>3902</v>
      </c>
      <c r="C5892">
        <v>3718</v>
      </c>
    </row>
    <row r="5893" spans="1:3" x14ac:dyDescent="0.3">
      <c r="A5893" s="1">
        <v>0.93068287037037034</v>
      </c>
      <c r="B5893">
        <v>3902</v>
      </c>
      <c r="C5893">
        <v>3742</v>
      </c>
    </row>
    <row r="5894" spans="1:3" x14ac:dyDescent="0.3">
      <c r="A5894" s="1">
        <v>0.93070601851851853</v>
      </c>
      <c r="B5894">
        <v>3902</v>
      </c>
      <c r="C5894">
        <v>3760</v>
      </c>
    </row>
    <row r="5895" spans="1:3" x14ac:dyDescent="0.3">
      <c r="A5895" s="1">
        <v>0.93072916666666672</v>
      </c>
      <c r="B5895">
        <v>3902</v>
      </c>
      <c r="C5895">
        <v>3774</v>
      </c>
    </row>
    <row r="5896" spans="1:3" x14ac:dyDescent="0.3">
      <c r="A5896" s="1">
        <v>0.9307523148148148</v>
      </c>
      <c r="B5896">
        <v>3901</v>
      </c>
      <c r="C5896">
        <v>3785</v>
      </c>
    </row>
    <row r="5897" spans="1:3" x14ac:dyDescent="0.3">
      <c r="A5897" s="1">
        <v>0.93077546296296299</v>
      </c>
      <c r="B5897">
        <v>3901</v>
      </c>
      <c r="C5897">
        <v>3787</v>
      </c>
    </row>
    <row r="5898" spans="1:3" x14ac:dyDescent="0.3">
      <c r="A5898" s="1">
        <v>0.93079861111111106</v>
      </c>
      <c r="B5898">
        <v>3901</v>
      </c>
      <c r="C5898">
        <v>3786</v>
      </c>
    </row>
    <row r="5899" spans="1:3" x14ac:dyDescent="0.3">
      <c r="A5899" s="1">
        <v>0.93082175925925925</v>
      </c>
      <c r="B5899">
        <v>3901</v>
      </c>
      <c r="C5899">
        <v>3783</v>
      </c>
    </row>
    <row r="5900" spans="1:3" x14ac:dyDescent="0.3">
      <c r="A5900" s="1">
        <v>0.93084490740740744</v>
      </c>
      <c r="B5900">
        <v>3901</v>
      </c>
      <c r="C5900">
        <v>3778</v>
      </c>
    </row>
    <row r="5901" spans="1:3" x14ac:dyDescent="0.3">
      <c r="A5901" s="1">
        <v>0.93086805555555552</v>
      </c>
      <c r="B5901">
        <v>3901</v>
      </c>
      <c r="C5901">
        <v>3775</v>
      </c>
    </row>
    <row r="5902" spans="1:3" x14ac:dyDescent="0.3">
      <c r="A5902" s="1">
        <v>0.93089120370370371</v>
      </c>
      <c r="B5902">
        <v>3901</v>
      </c>
      <c r="C5902">
        <v>3777</v>
      </c>
    </row>
    <row r="5903" spans="1:3" x14ac:dyDescent="0.3">
      <c r="A5903" s="1">
        <v>0.9309143518518519</v>
      </c>
      <c r="B5903">
        <v>3902</v>
      </c>
      <c r="C5903">
        <v>3781</v>
      </c>
    </row>
    <row r="5904" spans="1:3" x14ac:dyDescent="0.3">
      <c r="A5904" s="1">
        <v>0.93093749999999997</v>
      </c>
      <c r="B5904">
        <v>3901</v>
      </c>
      <c r="C5904">
        <v>3777</v>
      </c>
    </row>
    <row r="5905" spans="1:3" x14ac:dyDescent="0.3">
      <c r="A5905" s="1">
        <v>0.93096064814814816</v>
      </c>
      <c r="B5905">
        <v>3902</v>
      </c>
      <c r="C5905">
        <v>3766</v>
      </c>
    </row>
    <row r="5906" spans="1:3" x14ac:dyDescent="0.3">
      <c r="A5906" s="1">
        <v>0.93098379629629635</v>
      </c>
      <c r="B5906">
        <v>3902</v>
      </c>
      <c r="C5906">
        <v>3752</v>
      </c>
    </row>
    <row r="5907" spans="1:3" x14ac:dyDescent="0.3">
      <c r="A5907" s="1">
        <v>0.93100694444444443</v>
      </c>
      <c r="B5907">
        <v>3901</v>
      </c>
      <c r="C5907">
        <v>3741</v>
      </c>
    </row>
    <row r="5908" spans="1:3" x14ac:dyDescent="0.3">
      <c r="A5908" s="1">
        <v>0.93103009259259262</v>
      </c>
      <c r="B5908">
        <v>3901</v>
      </c>
      <c r="C5908">
        <v>3732</v>
      </c>
    </row>
    <row r="5909" spans="1:3" x14ac:dyDescent="0.3">
      <c r="A5909" s="1">
        <v>0.9310532407407407</v>
      </c>
      <c r="B5909">
        <v>3902</v>
      </c>
      <c r="C5909">
        <v>3735</v>
      </c>
    </row>
    <row r="5910" spans="1:3" x14ac:dyDescent="0.3">
      <c r="A5910" s="1">
        <v>0.93107638888888888</v>
      </c>
      <c r="B5910">
        <v>3901</v>
      </c>
      <c r="C5910">
        <v>3743</v>
      </c>
    </row>
    <row r="5911" spans="1:3" x14ac:dyDescent="0.3">
      <c r="A5911" s="1">
        <v>0.93109953703703707</v>
      </c>
      <c r="B5911">
        <v>3901</v>
      </c>
      <c r="C5911">
        <v>3748</v>
      </c>
    </row>
    <row r="5912" spans="1:3" x14ac:dyDescent="0.3">
      <c r="A5912" s="1">
        <v>0.93112268518518515</v>
      </c>
      <c r="B5912">
        <v>3902</v>
      </c>
      <c r="C5912">
        <v>3749</v>
      </c>
    </row>
    <row r="5913" spans="1:3" x14ac:dyDescent="0.3">
      <c r="A5913" s="1">
        <v>0.93114583333333334</v>
      </c>
      <c r="B5913">
        <v>3901</v>
      </c>
      <c r="C5913">
        <v>3744</v>
      </c>
    </row>
    <row r="5914" spans="1:3" x14ac:dyDescent="0.3">
      <c r="A5914" s="1">
        <v>0.93116898148148153</v>
      </c>
      <c r="B5914">
        <v>3901</v>
      </c>
      <c r="C5914">
        <v>3736</v>
      </c>
    </row>
    <row r="5915" spans="1:3" x14ac:dyDescent="0.3">
      <c r="A5915" s="1">
        <v>0.93119212962962961</v>
      </c>
      <c r="B5915">
        <v>3901</v>
      </c>
      <c r="C5915">
        <v>3732</v>
      </c>
    </row>
    <row r="5916" spans="1:3" x14ac:dyDescent="0.3">
      <c r="A5916" s="1">
        <v>0.93121527777777779</v>
      </c>
      <c r="B5916">
        <v>3901</v>
      </c>
      <c r="C5916">
        <v>3739</v>
      </c>
    </row>
    <row r="5917" spans="1:3" x14ac:dyDescent="0.3">
      <c r="A5917" s="1">
        <v>0.93123842592592587</v>
      </c>
      <c r="B5917">
        <v>3901</v>
      </c>
      <c r="C5917">
        <v>3737</v>
      </c>
    </row>
    <row r="5918" spans="1:3" x14ac:dyDescent="0.3">
      <c r="A5918" s="1">
        <v>0.9312731481481481</v>
      </c>
      <c r="B5918">
        <v>3901</v>
      </c>
      <c r="C5918">
        <v>3734</v>
      </c>
    </row>
    <row r="5919" spans="1:3" x14ac:dyDescent="0.3">
      <c r="A5919" s="1">
        <v>0.93129629629629629</v>
      </c>
      <c r="B5919">
        <v>3901</v>
      </c>
      <c r="C5919">
        <v>3734</v>
      </c>
    </row>
    <row r="5920" spans="1:3" x14ac:dyDescent="0.3">
      <c r="A5920" s="1">
        <v>0.93131944444444448</v>
      </c>
      <c r="B5920">
        <v>3901</v>
      </c>
      <c r="C5920">
        <v>3734</v>
      </c>
    </row>
    <row r="5921" spans="1:3" x14ac:dyDescent="0.3">
      <c r="A5921" s="1">
        <v>0.93134259259259256</v>
      </c>
      <c r="B5921">
        <v>3901</v>
      </c>
      <c r="C5921">
        <v>3734</v>
      </c>
    </row>
    <row r="5922" spans="1:3" x14ac:dyDescent="0.3">
      <c r="A5922" s="1">
        <v>0.93136574074074074</v>
      </c>
      <c r="B5922">
        <v>3901</v>
      </c>
      <c r="C5922">
        <v>3745</v>
      </c>
    </row>
    <row r="5923" spans="1:3" x14ac:dyDescent="0.3">
      <c r="A5923" s="1">
        <v>0.93138888888888893</v>
      </c>
      <c r="B5923">
        <v>3902</v>
      </c>
      <c r="C5923">
        <v>3762</v>
      </c>
    </row>
    <row r="5924" spans="1:3" x14ac:dyDescent="0.3">
      <c r="A5924" s="1">
        <v>0.93141203703703701</v>
      </c>
      <c r="B5924">
        <v>3902</v>
      </c>
      <c r="C5924">
        <v>3775</v>
      </c>
    </row>
    <row r="5925" spans="1:3" x14ac:dyDescent="0.3">
      <c r="A5925" s="1">
        <v>0.9314351851851852</v>
      </c>
      <c r="B5925">
        <v>3901</v>
      </c>
      <c r="C5925">
        <v>3788</v>
      </c>
    </row>
    <row r="5926" spans="1:3" x14ac:dyDescent="0.3">
      <c r="A5926" s="1">
        <v>0.93145833333333339</v>
      </c>
      <c r="B5926">
        <v>3901</v>
      </c>
      <c r="C5926">
        <v>3794</v>
      </c>
    </row>
    <row r="5927" spans="1:3" x14ac:dyDescent="0.3">
      <c r="A5927" s="1">
        <v>0.93148148148148147</v>
      </c>
      <c r="B5927">
        <v>3901</v>
      </c>
      <c r="C5927">
        <v>3799</v>
      </c>
    </row>
    <row r="5928" spans="1:3" x14ac:dyDescent="0.3">
      <c r="A5928" s="1">
        <v>0.93150462962962965</v>
      </c>
      <c r="B5928">
        <v>3900</v>
      </c>
      <c r="C5928">
        <v>3801</v>
      </c>
    </row>
    <row r="5929" spans="1:3" x14ac:dyDescent="0.3">
      <c r="A5929" s="1">
        <v>0.93152777777777773</v>
      </c>
      <c r="B5929">
        <v>3900</v>
      </c>
      <c r="C5929">
        <v>3804</v>
      </c>
    </row>
    <row r="5930" spans="1:3" x14ac:dyDescent="0.3">
      <c r="A5930" s="1">
        <v>0.93155092592592592</v>
      </c>
      <c r="B5930">
        <v>3901</v>
      </c>
      <c r="C5930">
        <v>3806</v>
      </c>
    </row>
    <row r="5931" spans="1:3" x14ac:dyDescent="0.3">
      <c r="A5931" s="1">
        <v>0.93157407407407411</v>
      </c>
      <c r="B5931">
        <v>3901</v>
      </c>
      <c r="C5931">
        <v>3807</v>
      </c>
    </row>
    <row r="5932" spans="1:3" x14ac:dyDescent="0.3">
      <c r="A5932" s="1">
        <v>0.93159722222222219</v>
      </c>
      <c r="B5932">
        <v>3901</v>
      </c>
      <c r="C5932">
        <v>3809</v>
      </c>
    </row>
    <row r="5933" spans="1:3" x14ac:dyDescent="0.3">
      <c r="A5933" s="1">
        <v>0.93162037037037038</v>
      </c>
      <c r="B5933">
        <v>3901</v>
      </c>
      <c r="C5933">
        <v>3811</v>
      </c>
    </row>
    <row r="5934" spans="1:3" x14ac:dyDescent="0.3">
      <c r="A5934" s="1">
        <v>0.93164351851851857</v>
      </c>
      <c r="B5934">
        <v>3901</v>
      </c>
      <c r="C5934">
        <v>3811</v>
      </c>
    </row>
    <row r="5935" spans="1:3" x14ac:dyDescent="0.3">
      <c r="A5935" s="1">
        <v>0.93166666666666664</v>
      </c>
      <c r="B5935">
        <v>3901</v>
      </c>
      <c r="C5935">
        <v>3811</v>
      </c>
    </row>
    <row r="5936" spans="1:3" x14ac:dyDescent="0.3">
      <c r="A5936" s="1">
        <v>0.93168981481481483</v>
      </c>
      <c r="B5936">
        <v>3900</v>
      </c>
      <c r="C5936">
        <v>3812</v>
      </c>
    </row>
    <row r="5937" spans="1:3" x14ac:dyDescent="0.3">
      <c r="A5937" s="1">
        <v>0.93171296296296291</v>
      </c>
      <c r="B5937">
        <v>3900</v>
      </c>
      <c r="C5937">
        <v>3812</v>
      </c>
    </row>
    <row r="5938" spans="1:3" x14ac:dyDescent="0.3">
      <c r="A5938" s="1">
        <v>0.9317361111111111</v>
      </c>
      <c r="B5938">
        <v>3901</v>
      </c>
      <c r="C5938">
        <v>3812</v>
      </c>
    </row>
    <row r="5939" spans="1:3" x14ac:dyDescent="0.3">
      <c r="A5939" s="1">
        <v>0.93175925925925929</v>
      </c>
      <c r="B5939">
        <v>3900</v>
      </c>
      <c r="C5939">
        <v>3812</v>
      </c>
    </row>
    <row r="5940" spans="1:3" x14ac:dyDescent="0.3">
      <c r="A5940" s="1">
        <v>0.93178240740740736</v>
      </c>
      <c r="B5940">
        <v>3900</v>
      </c>
      <c r="C5940">
        <v>3812</v>
      </c>
    </row>
    <row r="5941" spans="1:3" x14ac:dyDescent="0.3">
      <c r="A5941" s="1">
        <v>0.93180555555555555</v>
      </c>
      <c r="B5941">
        <v>3900</v>
      </c>
      <c r="C5941">
        <v>3812</v>
      </c>
    </row>
    <row r="5942" spans="1:3" x14ac:dyDescent="0.3">
      <c r="A5942" s="1">
        <v>0.93182870370370374</v>
      </c>
      <c r="B5942">
        <v>3901</v>
      </c>
      <c r="C5942">
        <v>3812</v>
      </c>
    </row>
    <row r="5943" spans="1:3" x14ac:dyDescent="0.3">
      <c r="A5943" s="1">
        <v>0.93185185185185182</v>
      </c>
      <c r="B5943">
        <v>3901</v>
      </c>
      <c r="C5943">
        <v>3813</v>
      </c>
    </row>
    <row r="5944" spans="1:3" x14ac:dyDescent="0.3">
      <c r="A5944" s="1">
        <v>0.93187500000000001</v>
      </c>
      <c r="B5944">
        <v>3901</v>
      </c>
      <c r="C5944">
        <v>3813</v>
      </c>
    </row>
    <row r="5945" spans="1:3" x14ac:dyDescent="0.3">
      <c r="A5945" s="1">
        <v>0.9318981481481482</v>
      </c>
      <c r="B5945">
        <v>3900</v>
      </c>
      <c r="C5945">
        <v>3812</v>
      </c>
    </row>
    <row r="5946" spans="1:3" x14ac:dyDescent="0.3">
      <c r="A5946" s="1">
        <v>0.93192129629629628</v>
      </c>
      <c r="B5946">
        <v>3901</v>
      </c>
      <c r="C5946">
        <v>3813</v>
      </c>
    </row>
    <row r="5947" spans="1:3" x14ac:dyDescent="0.3">
      <c r="A5947" s="1">
        <v>0.9319560185185185</v>
      </c>
      <c r="B5947">
        <v>3900</v>
      </c>
      <c r="C5947">
        <v>3813</v>
      </c>
    </row>
    <row r="5948" spans="1:3" x14ac:dyDescent="0.3">
      <c r="A5948" s="1">
        <v>0.93197916666666669</v>
      </c>
      <c r="B5948">
        <v>3900</v>
      </c>
      <c r="C5948">
        <v>3813</v>
      </c>
    </row>
    <row r="5949" spans="1:3" x14ac:dyDescent="0.3">
      <c r="A5949" s="1">
        <v>0.93200231481481477</v>
      </c>
      <c r="B5949">
        <v>3900</v>
      </c>
      <c r="C5949">
        <v>3813</v>
      </c>
    </row>
    <row r="5950" spans="1:3" x14ac:dyDescent="0.3">
      <c r="A5950" s="1">
        <v>0.93202546296296296</v>
      </c>
      <c r="B5950">
        <v>3900</v>
      </c>
      <c r="C5950">
        <v>3813</v>
      </c>
    </row>
    <row r="5951" spans="1:3" x14ac:dyDescent="0.3">
      <c r="A5951" s="1">
        <v>0.93204861111111115</v>
      </c>
      <c r="B5951">
        <v>3900</v>
      </c>
      <c r="C5951">
        <v>3813</v>
      </c>
    </row>
    <row r="5952" spans="1:3" x14ac:dyDescent="0.3">
      <c r="A5952" s="1">
        <v>0.93207175925925922</v>
      </c>
      <c r="B5952">
        <v>3900</v>
      </c>
      <c r="C5952">
        <v>3812</v>
      </c>
    </row>
    <row r="5953" spans="1:3" x14ac:dyDescent="0.3">
      <c r="A5953" s="1">
        <v>0.93209490740740741</v>
      </c>
      <c r="B5953">
        <v>3901</v>
      </c>
      <c r="C5953">
        <v>3812</v>
      </c>
    </row>
    <row r="5954" spans="1:3" x14ac:dyDescent="0.3">
      <c r="A5954" s="1">
        <v>0.9321180555555556</v>
      </c>
      <c r="B5954">
        <v>3901</v>
      </c>
      <c r="C5954">
        <v>3812</v>
      </c>
    </row>
    <row r="5955" spans="1:3" x14ac:dyDescent="0.3">
      <c r="A5955" s="1">
        <v>0.93214120370370368</v>
      </c>
      <c r="B5955">
        <v>3901</v>
      </c>
      <c r="C5955">
        <v>3811</v>
      </c>
    </row>
    <row r="5956" spans="1:3" x14ac:dyDescent="0.3">
      <c r="A5956" s="1">
        <v>0.93216435185185187</v>
      </c>
      <c r="B5956">
        <v>3901</v>
      </c>
      <c r="C5956">
        <v>3811</v>
      </c>
    </row>
    <row r="5957" spans="1:3" x14ac:dyDescent="0.3">
      <c r="A5957" s="1">
        <v>0.93218749999999995</v>
      </c>
      <c r="B5957">
        <v>3901</v>
      </c>
      <c r="C5957">
        <v>3811</v>
      </c>
    </row>
    <row r="5958" spans="1:3" x14ac:dyDescent="0.3">
      <c r="A5958" s="1">
        <v>0.93221064814814814</v>
      </c>
      <c r="B5958">
        <v>3901</v>
      </c>
      <c r="C5958">
        <v>3811</v>
      </c>
    </row>
    <row r="5959" spans="1:3" x14ac:dyDescent="0.3">
      <c r="A5959" s="1">
        <v>0.93223379629629632</v>
      </c>
      <c r="B5959">
        <v>3901</v>
      </c>
      <c r="C5959">
        <v>3811</v>
      </c>
    </row>
    <row r="5960" spans="1:3" x14ac:dyDescent="0.3">
      <c r="A5960" s="1">
        <v>0.9322569444444444</v>
      </c>
      <c r="B5960">
        <v>3901</v>
      </c>
      <c r="C5960">
        <v>3811</v>
      </c>
    </row>
    <row r="5961" spans="1:3" x14ac:dyDescent="0.3">
      <c r="A5961" s="1">
        <v>0.93228009259259259</v>
      </c>
      <c r="B5961">
        <v>3901</v>
      </c>
      <c r="C5961">
        <v>3812</v>
      </c>
    </row>
    <row r="5962" spans="1:3" x14ac:dyDescent="0.3">
      <c r="A5962" s="1">
        <v>0.93230324074074078</v>
      </c>
      <c r="B5962">
        <v>3901</v>
      </c>
      <c r="C5962">
        <v>3812</v>
      </c>
    </row>
    <row r="5963" spans="1:3" x14ac:dyDescent="0.3">
      <c r="A5963" s="1">
        <v>0.93232638888888886</v>
      </c>
      <c r="B5963">
        <v>3901</v>
      </c>
      <c r="C5963">
        <v>3812</v>
      </c>
    </row>
    <row r="5964" spans="1:3" x14ac:dyDescent="0.3">
      <c r="A5964" s="1">
        <v>0.93234953703703705</v>
      </c>
      <c r="B5964">
        <v>3901</v>
      </c>
      <c r="C5964">
        <v>3812</v>
      </c>
    </row>
    <row r="5965" spans="1:3" x14ac:dyDescent="0.3">
      <c r="A5965" s="1">
        <v>0.93237268518518523</v>
      </c>
      <c r="B5965">
        <v>3900</v>
      </c>
      <c r="C5965">
        <v>3812</v>
      </c>
    </row>
    <row r="5966" spans="1:3" x14ac:dyDescent="0.3">
      <c r="A5966" s="1">
        <v>0.93239583333333331</v>
      </c>
      <c r="B5966">
        <v>3901</v>
      </c>
      <c r="C5966">
        <v>3812</v>
      </c>
    </row>
    <row r="5967" spans="1:3" x14ac:dyDescent="0.3">
      <c r="A5967" s="1">
        <v>0.9324189814814815</v>
      </c>
      <c r="B5967">
        <v>3901</v>
      </c>
      <c r="C5967">
        <v>3812</v>
      </c>
    </row>
    <row r="5968" spans="1:3" x14ac:dyDescent="0.3">
      <c r="A5968" s="1">
        <v>0.93244212962962958</v>
      </c>
      <c r="B5968">
        <v>3901</v>
      </c>
      <c r="C5968">
        <v>3813</v>
      </c>
    </row>
    <row r="5969" spans="1:3" x14ac:dyDescent="0.3">
      <c r="A5969" s="1">
        <v>0.93246527777777777</v>
      </c>
      <c r="B5969">
        <v>3901</v>
      </c>
      <c r="C5969">
        <v>3810</v>
      </c>
    </row>
    <row r="5970" spans="1:3" x14ac:dyDescent="0.3">
      <c r="A5970" s="1">
        <v>0.93248842592592596</v>
      </c>
      <c r="B5970">
        <v>3900</v>
      </c>
      <c r="C5970">
        <v>3795</v>
      </c>
    </row>
    <row r="5971" spans="1:3" x14ac:dyDescent="0.3">
      <c r="A5971" s="1">
        <v>0.93251157407407403</v>
      </c>
      <c r="B5971">
        <v>3900</v>
      </c>
      <c r="C5971">
        <v>3764</v>
      </c>
    </row>
    <row r="5972" spans="1:3" x14ac:dyDescent="0.3">
      <c r="A5972" s="1">
        <v>0.93253472222222222</v>
      </c>
      <c r="B5972">
        <v>3901</v>
      </c>
      <c r="C5972">
        <v>3723</v>
      </c>
    </row>
    <row r="5973" spans="1:3" x14ac:dyDescent="0.3">
      <c r="A5973" s="1">
        <v>0.93255787037037041</v>
      </c>
      <c r="B5973">
        <v>3900</v>
      </c>
      <c r="C5973">
        <v>3678</v>
      </c>
    </row>
    <row r="5974" spans="1:3" x14ac:dyDescent="0.3">
      <c r="A5974" s="1">
        <v>0.93258101851851849</v>
      </c>
      <c r="B5974">
        <v>3900</v>
      </c>
      <c r="C5974">
        <v>3649</v>
      </c>
    </row>
    <row r="5975" spans="1:3" x14ac:dyDescent="0.3">
      <c r="A5975" s="1">
        <v>0.93260416666666668</v>
      </c>
      <c r="B5975">
        <v>3900</v>
      </c>
      <c r="C5975">
        <v>3640</v>
      </c>
    </row>
    <row r="5976" spans="1:3" x14ac:dyDescent="0.3">
      <c r="A5976" s="1">
        <v>0.93263888888888891</v>
      </c>
      <c r="B5976">
        <v>3901</v>
      </c>
      <c r="C5976">
        <v>3653</v>
      </c>
    </row>
    <row r="5977" spans="1:3" x14ac:dyDescent="0.3">
      <c r="A5977" s="1">
        <v>0.93266203703703698</v>
      </c>
      <c r="B5977">
        <v>3901</v>
      </c>
      <c r="C5977">
        <v>3665</v>
      </c>
    </row>
    <row r="5978" spans="1:3" x14ac:dyDescent="0.3">
      <c r="A5978" s="1">
        <v>0.93268518518518517</v>
      </c>
      <c r="B5978">
        <v>3901</v>
      </c>
      <c r="C5978">
        <v>3669</v>
      </c>
    </row>
    <row r="5979" spans="1:3" x14ac:dyDescent="0.3">
      <c r="A5979" s="1">
        <v>0.93270833333333336</v>
      </c>
      <c r="B5979">
        <v>3901</v>
      </c>
      <c r="C5979">
        <v>3658</v>
      </c>
    </row>
    <row r="5980" spans="1:3" x14ac:dyDescent="0.3">
      <c r="A5980" s="1">
        <v>0.93273148148148144</v>
      </c>
      <c r="B5980">
        <v>3901</v>
      </c>
      <c r="C5980">
        <v>3645</v>
      </c>
    </row>
    <row r="5981" spans="1:3" x14ac:dyDescent="0.3">
      <c r="A5981" s="1">
        <v>0.93275462962962963</v>
      </c>
      <c r="B5981">
        <v>3901</v>
      </c>
      <c r="C5981">
        <v>3637</v>
      </c>
    </row>
    <row r="5982" spans="1:3" x14ac:dyDescent="0.3">
      <c r="A5982" s="1">
        <v>0.93277777777777782</v>
      </c>
      <c r="B5982">
        <v>3901</v>
      </c>
      <c r="C5982">
        <v>3647</v>
      </c>
    </row>
    <row r="5983" spans="1:3" x14ac:dyDescent="0.3">
      <c r="A5983" s="1">
        <v>0.93280092592592589</v>
      </c>
      <c r="B5983">
        <v>3901</v>
      </c>
      <c r="C5983">
        <v>3670</v>
      </c>
    </row>
    <row r="5984" spans="1:3" x14ac:dyDescent="0.3">
      <c r="A5984" s="1">
        <v>0.93282407407407408</v>
      </c>
      <c r="B5984">
        <v>3901</v>
      </c>
      <c r="C5984">
        <v>3683</v>
      </c>
    </row>
    <row r="5985" spans="1:3" x14ac:dyDescent="0.3">
      <c r="A5985" s="1">
        <v>0.93284722222222227</v>
      </c>
      <c r="B5985">
        <v>3901</v>
      </c>
      <c r="C5985">
        <v>3686</v>
      </c>
    </row>
    <row r="5986" spans="1:3" x14ac:dyDescent="0.3">
      <c r="A5986" s="1">
        <v>0.93287037037037035</v>
      </c>
      <c r="B5986">
        <v>3901</v>
      </c>
      <c r="C5986">
        <v>3677</v>
      </c>
    </row>
    <row r="5987" spans="1:3" x14ac:dyDescent="0.3">
      <c r="A5987" s="1">
        <v>0.93289351851851854</v>
      </c>
      <c r="B5987">
        <v>3901</v>
      </c>
      <c r="C5987">
        <v>3670</v>
      </c>
    </row>
    <row r="5988" spans="1:3" x14ac:dyDescent="0.3">
      <c r="A5988" s="1">
        <v>0.93291666666666662</v>
      </c>
      <c r="B5988">
        <v>3901</v>
      </c>
      <c r="C5988">
        <v>3668</v>
      </c>
    </row>
    <row r="5989" spans="1:3" x14ac:dyDescent="0.3">
      <c r="A5989" s="1">
        <v>0.93293981481481481</v>
      </c>
      <c r="B5989">
        <v>3901</v>
      </c>
      <c r="C5989">
        <v>3683</v>
      </c>
    </row>
    <row r="5990" spans="1:3" x14ac:dyDescent="0.3">
      <c r="A5990" s="1">
        <v>0.93296296296296299</v>
      </c>
      <c r="B5990">
        <v>3901</v>
      </c>
      <c r="C5990">
        <v>3697</v>
      </c>
    </row>
    <row r="5991" spans="1:3" x14ac:dyDescent="0.3">
      <c r="A5991" s="1">
        <v>0.93298611111111107</v>
      </c>
      <c r="B5991">
        <v>3901</v>
      </c>
      <c r="C5991">
        <v>3698</v>
      </c>
    </row>
    <row r="5992" spans="1:3" x14ac:dyDescent="0.3">
      <c r="A5992" s="1">
        <v>0.93300925925925926</v>
      </c>
      <c r="B5992">
        <v>3901</v>
      </c>
      <c r="C5992">
        <v>3681</v>
      </c>
    </row>
    <row r="5993" spans="1:3" x14ac:dyDescent="0.3">
      <c r="A5993" s="1">
        <v>0.93303240740740745</v>
      </c>
      <c r="B5993">
        <v>3901</v>
      </c>
      <c r="C5993">
        <v>3658</v>
      </c>
    </row>
    <row r="5994" spans="1:3" x14ac:dyDescent="0.3">
      <c r="A5994" s="1">
        <v>0.93305555555555553</v>
      </c>
      <c r="B5994">
        <v>3901</v>
      </c>
      <c r="C5994">
        <v>3642</v>
      </c>
    </row>
    <row r="5995" spans="1:3" x14ac:dyDescent="0.3">
      <c r="A5995" s="1">
        <v>0.93307870370370372</v>
      </c>
      <c r="B5995">
        <v>3901</v>
      </c>
      <c r="C5995">
        <v>3641</v>
      </c>
    </row>
    <row r="5996" spans="1:3" x14ac:dyDescent="0.3">
      <c r="A5996" s="1">
        <v>0.9331018518518519</v>
      </c>
      <c r="B5996">
        <v>3900</v>
      </c>
      <c r="C5996">
        <v>3657</v>
      </c>
    </row>
    <row r="5997" spans="1:3" x14ac:dyDescent="0.3">
      <c r="A5997" s="1">
        <v>0.93312499999999998</v>
      </c>
      <c r="B5997">
        <v>3901</v>
      </c>
      <c r="C5997">
        <v>3672</v>
      </c>
    </row>
    <row r="5998" spans="1:3" x14ac:dyDescent="0.3">
      <c r="A5998" s="1">
        <v>0.93314814814814817</v>
      </c>
      <c r="B5998">
        <v>3901</v>
      </c>
      <c r="C5998">
        <v>3676</v>
      </c>
    </row>
    <row r="5999" spans="1:3" x14ac:dyDescent="0.3">
      <c r="A5999" s="1">
        <v>0.93317129629629625</v>
      </c>
      <c r="B5999">
        <v>3901</v>
      </c>
      <c r="C5999">
        <v>3659</v>
      </c>
    </row>
    <row r="6000" spans="1:3" x14ac:dyDescent="0.3">
      <c r="A6000" s="1">
        <v>0.93319444444444444</v>
      </c>
      <c r="B6000">
        <v>3901</v>
      </c>
      <c r="C6000">
        <v>3642</v>
      </c>
    </row>
    <row r="6001" spans="1:3" x14ac:dyDescent="0.3">
      <c r="A6001" s="1">
        <v>0.93321759259259263</v>
      </c>
      <c r="B6001">
        <v>3901</v>
      </c>
      <c r="C6001">
        <v>3630</v>
      </c>
    </row>
    <row r="6002" spans="1:3" x14ac:dyDescent="0.3">
      <c r="A6002" s="1">
        <v>0.9332407407407407</v>
      </c>
      <c r="B6002">
        <v>3901</v>
      </c>
      <c r="C6002">
        <v>3637</v>
      </c>
    </row>
    <row r="6003" spans="1:3" x14ac:dyDescent="0.3">
      <c r="A6003" s="1">
        <v>0.93326388888888889</v>
      </c>
      <c r="B6003">
        <v>3901</v>
      </c>
      <c r="C6003">
        <v>3654</v>
      </c>
    </row>
    <row r="6004" spans="1:3" x14ac:dyDescent="0.3">
      <c r="A6004" s="1">
        <v>0.93329861111111112</v>
      </c>
      <c r="B6004">
        <v>3900</v>
      </c>
      <c r="C6004">
        <v>3670</v>
      </c>
    </row>
    <row r="6005" spans="1:3" x14ac:dyDescent="0.3">
      <c r="A6005" s="1">
        <v>0.93332175925925931</v>
      </c>
      <c r="B6005">
        <v>3900</v>
      </c>
      <c r="C6005">
        <v>3672</v>
      </c>
    </row>
    <row r="6006" spans="1:3" x14ac:dyDescent="0.3">
      <c r="A6006" s="1">
        <v>0.93335648148148154</v>
      </c>
      <c r="B6006">
        <v>3900</v>
      </c>
      <c r="C6006">
        <v>3660</v>
      </c>
    </row>
    <row r="6007" spans="1:3" x14ac:dyDescent="0.3">
      <c r="A6007" s="1">
        <v>0.93337962962962961</v>
      </c>
      <c r="B6007">
        <v>3900</v>
      </c>
      <c r="C6007">
        <v>3648</v>
      </c>
    </row>
    <row r="6008" spans="1:3" x14ac:dyDescent="0.3">
      <c r="A6008" s="1">
        <v>0.9334027777777778</v>
      </c>
      <c r="B6008">
        <v>3900</v>
      </c>
      <c r="C6008">
        <v>3647</v>
      </c>
    </row>
    <row r="6009" spans="1:3" x14ac:dyDescent="0.3">
      <c r="A6009" s="1">
        <v>0.93342592592592588</v>
      </c>
      <c r="B6009">
        <v>3901</v>
      </c>
      <c r="C6009">
        <v>3662</v>
      </c>
    </row>
    <row r="6010" spans="1:3" x14ac:dyDescent="0.3">
      <c r="A6010" s="1">
        <v>0.93344907407407407</v>
      </c>
      <c r="B6010">
        <v>3901</v>
      </c>
      <c r="C6010">
        <v>3675</v>
      </c>
    </row>
    <row r="6011" spans="1:3" x14ac:dyDescent="0.3">
      <c r="A6011" s="1">
        <v>0.93347222222222226</v>
      </c>
      <c r="B6011">
        <v>3901</v>
      </c>
      <c r="C6011">
        <v>3679</v>
      </c>
    </row>
    <row r="6012" spans="1:3" x14ac:dyDescent="0.3">
      <c r="A6012" s="1">
        <v>0.93349537037037034</v>
      </c>
      <c r="B6012">
        <v>3902</v>
      </c>
      <c r="C6012">
        <v>3667</v>
      </c>
    </row>
    <row r="6013" spans="1:3" x14ac:dyDescent="0.3">
      <c r="A6013" s="1">
        <v>0.93351851851851853</v>
      </c>
      <c r="B6013">
        <v>3901</v>
      </c>
      <c r="C6013">
        <v>3647</v>
      </c>
    </row>
    <row r="6014" spans="1:3" x14ac:dyDescent="0.3">
      <c r="A6014" s="1">
        <v>0.93354166666666671</v>
      </c>
      <c r="B6014">
        <v>3901</v>
      </c>
      <c r="C6014">
        <v>3634</v>
      </c>
    </row>
    <row r="6015" spans="1:3" x14ac:dyDescent="0.3">
      <c r="A6015" s="1">
        <v>0.93356481481481479</v>
      </c>
      <c r="B6015">
        <v>3901</v>
      </c>
      <c r="C6015">
        <v>3637</v>
      </c>
    </row>
    <row r="6016" spans="1:3" x14ac:dyDescent="0.3">
      <c r="A6016" s="1">
        <v>0.93358796296296298</v>
      </c>
      <c r="B6016">
        <v>3900</v>
      </c>
      <c r="C6016">
        <v>3657</v>
      </c>
    </row>
    <row r="6017" spans="1:3" x14ac:dyDescent="0.3">
      <c r="A6017" s="1">
        <v>0.93361111111111106</v>
      </c>
      <c r="B6017">
        <v>3900</v>
      </c>
      <c r="C6017">
        <v>3679</v>
      </c>
    </row>
    <row r="6018" spans="1:3" x14ac:dyDescent="0.3">
      <c r="A6018" s="1">
        <v>0.93363425925925925</v>
      </c>
      <c r="B6018">
        <v>3900</v>
      </c>
      <c r="C6018">
        <v>3691</v>
      </c>
    </row>
    <row r="6019" spans="1:3" x14ac:dyDescent="0.3">
      <c r="A6019" s="1">
        <v>0.93365740740740744</v>
      </c>
      <c r="B6019">
        <v>3901</v>
      </c>
      <c r="C6019">
        <v>3686</v>
      </c>
    </row>
    <row r="6020" spans="1:3" x14ac:dyDescent="0.3">
      <c r="A6020" s="1">
        <v>0.93368055555555551</v>
      </c>
      <c r="B6020">
        <v>3901</v>
      </c>
      <c r="C6020">
        <v>3675</v>
      </c>
    </row>
    <row r="6021" spans="1:3" x14ac:dyDescent="0.3">
      <c r="A6021" s="1">
        <v>0.9337037037037037</v>
      </c>
      <c r="B6021">
        <v>3901</v>
      </c>
      <c r="C6021">
        <v>3668</v>
      </c>
    </row>
    <row r="6022" spans="1:3" x14ac:dyDescent="0.3">
      <c r="A6022" s="1">
        <v>0.93372685185185189</v>
      </c>
      <c r="B6022">
        <v>3901</v>
      </c>
      <c r="C6022">
        <v>3672</v>
      </c>
    </row>
    <row r="6023" spans="1:3" x14ac:dyDescent="0.3">
      <c r="A6023" s="1">
        <v>0.93374999999999997</v>
      </c>
      <c r="B6023">
        <v>3901</v>
      </c>
      <c r="C6023">
        <v>3686</v>
      </c>
    </row>
    <row r="6024" spans="1:3" x14ac:dyDescent="0.3">
      <c r="A6024" s="1">
        <v>0.93377314814814816</v>
      </c>
      <c r="B6024">
        <v>3901</v>
      </c>
      <c r="C6024">
        <v>3694</v>
      </c>
    </row>
    <row r="6025" spans="1:3" x14ac:dyDescent="0.3">
      <c r="A6025" s="1">
        <v>0.93379629629629635</v>
      </c>
      <c r="B6025">
        <v>3901</v>
      </c>
      <c r="C6025">
        <v>3691</v>
      </c>
    </row>
    <row r="6026" spans="1:3" x14ac:dyDescent="0.3">
      <c r="A6026" s="1">
        <v>0.93381944444444442</v>
      </c>
      <c r="B6026">
        <v>3901</v>
      </c>
      <c r="C6026">
        <v>3680</v>
      </c>
    </row>
    <row r="6027" spans="1:3" x14ac:dyDescent="0.3">
      <c r="A6027" s="1">
        <v>0.93384259259259261</v>
      </c>
      <c r="B6027">
        <v>3901</v>
      </c>
      <c r="C6027">
        <v>3671</v>
      </c>
    </row>
    <row r="6028" spans="1:3" x14ac:dyDescent="0.3">
      <c r="A6028" s="1">
        <v>0.93386574074074069</v>
      </c>
      <c r="B6028">
        <v>3901</v>
      </c>
      <c r="C6028">
        <v>3668</v>
      </c>
    </row>
    <row r="6029" spans="1:3" x14ac:dyDescent="0.3">
      <c r="A6029" s="1">
        <v>0.93388888888888888</v>
      </c>
      <c r="B6029">
        <v>3901</v>
      </c>
      <c r="C6029">
        <v>3681</v>
      </c>
    </row>
    <row r="6030" spans="1:3" x14ac:dyDescent="0.3">
      <c r="A6030" s="1">
        <v>0.93391203703703707</v>
      </c>
      <c r="B6030">
        <v>3901</v>
      </c>
      <c r="C6030">
        <v>3701</v>
      </c>
    </row>
    <row r="6031" spans="1:3" x14ac:dyDescent="0.3">
      <c r="A6031" s="1">
        <v>0.93393518518518515</v>
      </c>
      <c r="B6031">
        <v>3901</v>
      </c>
      <c r="C6031">
        <v>3720</v>
      </c>
    </row>
    <row r="6032" spans="1:3" x14ac:dyDescent="0.3">
      <c r="A6032" s="1">
        <v>0.93395833333333333</v>
      </c>
      <c r="B6032">
        <v>3901</v>
      </c>
      <c r="C6032">
        <v>3720</v>
      </c>
    </row>
    <row r="6033" spans="1:3" x14ac:dyDescent="0.3">
      <c r="A6033" s="1">
        <v>0.93398148148148152</v>
      </c>
      <c r="B6033">
        <v>3900</v>
      </c>
      <c r="C6033">
        <v>3709</v>
      </c>
    </row>
    <row r="6034" spans="1:3" x14ac:dyDescent="0.3">
      <c r="A6034" s="1">
        <v>0.93401620370370375</v>
      </c>
      <c r="B6034">
        <v>3900</v>
      </c>
      <c r="C6034">
        <v>3702</v>
      </c>
    </row>
    <row r="6035" spans="1:3" x14ac:dyDescent="0.3">
      <c r="A6035" s="1">
        <v>0.93403935185185183</v>
      </c>
      <c r="B6035">
        <v>3900</v>
      </c>
      <c r="C6035">
        <v>3701</v>
      </c>
    </row>
    <row r="6036" spans="1:3" x14ac:dyDescent="0.3">
      <c r="A6036" s="1">
        <v>0.93406250000000002</v>
      </c>
      <c r="B6036">
        <v>3900</v>
      </c>
      <c r="C6036">
        <v>3703</v>
      </c>
    </row>
    <row r="6037" spans="1:3" x14ac:dyDescent="0.3">
      <c r="A6037" s="1">
        <v>0.9340856481481481</v>
      </c>
      <c r="B6037">
        <v>3900</v>
      </c>
      <c r="C6037">
        <v>3703</v>
      </c>
    </row>
    <row r="6038" spans="1:3" x14ac:dyDescent="0.3">
      <c r="A6038" s="1">
        <v>0.93410879629629628</v>
      </c>
      <c r="B6038">
        <v>3900</v>
      </c>
      <c r="C6038">
        <v>3696</v>
      </c>
    </row>
    <row r="6039" spans="1:3" x14ac:dyDescent="0.3">
      <c r="A6039" s="1">
        <v>0.93413194444444447</v>
      </c>
      <c r="B6039">
        <v>3900</v>
      </c>
      <c r="C6039">
        <v>3673</v>
      </c>
    </row>
    <row r="6040" spans="1:3" x14ac:dyDescent="0.3">
      <c r="A6040" s="1">
        <v>0.93415509259259255</v>
      </c>
      <c r="B6040">
        <v>3900</v>
      </c>
      <c r="C6040">
        <v>3651</v>
      </c>
    </row>
    <row r="6041" spans="1:3" x14ac:dyDescent="0.3">
      <c r="A6041" s="1">
        <v>0.93417824074074074</v>
      </c>
      <c r="B6041">
        <v>3900</v>
      </c>
      <c r="C6041">
        <v>3641</v>
      </c>
    </row>
    <row r="6042" spans="1:3" x14ac:dyDescent="0.3">
      <c r="A6042" s="1">
        <v>0.93420138888888893</v>
      </c>
      <c r="B6042">
        <v>3900</v>
      </c>
      <c r="C6042">
        <v>3644</v>
      </c>
    </row>
    <row r="6043" spans="1:3" x14ac:dyDescent="0.3">
      <c r="A6043" s="1">
        <v>0.93422453703703701</v>
      </c>
      <c r="B6043">
        <v>3900</v>
      </c>
      <c r="C6043">
        <v>3652</v>
      </c>
    </row>
    <row r="6044" spans="1:3" x14ac:dyDescent="0.3">
      <c r="A6044" s="1">
        <v>0.93424768518518519</v>
      </c>
      <c r="B6044">
        <v>3901</v>
      </c>
      <c r="C6044">
        <v>3659</v>
      </c>
    </row>
    <row r="6045" spans="1:3" x14ac:dyDescent="0.3">
      <c r="A6045" s="1">
        <v>0.93427083333333338</v>
      </c>
      <c r="B6045">
        <v>3901</v>
      </c>
      <c r="C6045">
        <v>3654</v>
      </c>
    </row>
    <row r="6046" spans="1:3" x14ac:dyDescent="0.3">
      <c r="A6046" s="1">
        <v>0.93429398148148146</v>
      </c>
      <c r="B6046">
        <v>3900</v>
      </c>
      <c r="C6046">
        <v>3636</v>
      </c>
    </row>
    <row r="6047" spans="1:3" x14ac:dyDescent="0.3">
      <c r="A6047" s="1">
        <v>0.93431712962962965</v>
      </c>
      <c r="B6047">
        <v>3901</v>
      </c>
      <c r="C6047">
        <v>3628</v>
      </c>
    </row>
    <row r="6048" spans="1:3" x14ac:dyDescent="0.3">
      <c r="A6048" s="1">
        <v>0.93434027777777773</v>
      </c>
      <c r="B6048">
        <v>3901</v>
      </c>
      <c r="C6048">
        <v>3634</v>
      </c>
    </row>
    <row r="6049" spans="1:3" x14ac:dyDescent="0.3">
      <c r="A6049" s="1">
        <v>0.93436342592592592</v>
      </c>
      <c r="B6049">
        <v>3901</v>
      </c>
      <c r="C6049">
        <v>3654</v>
      </c>
    </row>
    <row r="6050" spans="1:3" x14ac:dyDescent="0.3">
      <c r="A6050" s="1">
        <v>0.93438657407407411</v>
      </c>
      <c r="B6050">
        <v>3901</v>
      </c>
      <c r="C6050">
        <v>3676</v>
      </c>
    </row>
    <row r="6051" spans="1:3" x14ac:dyDescent="0.3">
      <c r="A6051" s="1">
        <v>0.93440972222222218</v>
      </c>
      <c r="B6051">
        <v>3901</v>
      </c>
      <c r="C6051">
        <v>3690</v>
      </c>
    </row>
    <row r="6052" spans="1:3" x14ac:dyDescent="0.3">
      <c r="A6052" s="1">
        <v>0.93443287037037037</v>
      </c>
      <c r="B6052">
        <v>3901</v>
      </c>
      <c r="C6052">
        <v>3689</v>
      </c>
    </row>
    <row r="6053" spans="1:3" x14ac:dyDescent="0.3">
      <c r="A6053" s="1">
        <v>0.93445601851851856</v>
      </c>
      <c r="B6053">
        <v>3901</v>
      </c>
      <c r="C6053">
        <v>3682</v>
      </c>
    </row>
    <row r="6054" spans="1:3" x14ac:dyDescent="0.3">
      <c r="A6054" s="1">
        <v>0.93447916666666664</v>
      </c>
      <c r="B6054">
        <v>3901</v>
      </c>
      <c r="C6054">
        <v>3678</v>
      </c>
    </row>
    <row r="6055" spans="1:3" x14ac:dyDescent="0.3">
      <c r="A6055" s="1">
        <v>0.93450231481481483</v>
      </c>
      <c r="B6055">
        <v>3901</v>
      </c>
      <c r="C6055">
        <v>3683</v>
      </c>
    </row>
    <row r="6056" spans="1:3" x14ac:dyDescent="0.3">
      <c r="A6056" s="1">
        <v>0.93452546296296302</v>
      </c>
      <c r="B6056">
        <v>3901</v>
      </c>
      <c r="C6056">
        <v>3696</v>
      </c>
    </row>
    <row r="6057" spans="1:3" x14ac:dyDescent="0.3">
      <c r="A6057" s="1">
        <v>0.93454861111111109</v>
      </c>
      <c r="B6057">
        <v>3901</v>
      </c>
      <c r="C6057">
        <v>3704</v>
      </c>
    </row>
    <row r="6058" spans="1:3" x14ac:dyDescent="0.3">
      <c r="A6058" s="1">
        <v>0.93457175925925928</v>
      </c>
      <c r="B6058">
        <v>3901</v>
      </c>
      <c r="C6058">
        <v>3702</v>
      </c>
    </row>
    <row r="6059" spans="1:3" x14ac:dyDescent="0.3">
      <c r="A6059" s="1">
        <v>0.93459490740740736</v>
      </c>
      <c r="B6059">
        <v>3901</v>
      </c>
      <c r="C6059">
        <v>3690</v>
      </c>
    </row>
    <row r="6060" spans="1:3" x14ac:dyDescent="0.3">
      <c r="A6060" s="1">
        <v>0.93461805555555555</v>
      </c>
      <c r="B6060">
        <v>3901</v>
      </c>
      <c r="C6060">
        <v>3679</v>
      </c>
    </row>
    <row r="6061" spans="1:3" x14ac:dyDescent="0.3">
      <c r="A6061" s="1">
        <v>0.93464120370370374</v>
      </c>
      <c r="B6061">
        <v>3902</v>
      </c>
      <c r="C6061">
        <v>3676</v>
      </c>
    </row>
    <row r="6062" spans="1:3" x14ac:dyDescent="0.3">
      <c r="A6062" s="1">
        <v>0.93466435185185182</v>
      </c>
      <c r="B6062">
        <v>3902</v>
      </c>
      <c r="C6062">
        <v>3685</v>
      </c>
    </row>
    <row r="6063" spans="1:3" x14ac:dyDescent="0.3">
      <c r="A6063" s="1">
        <v>0.93469907407407404</v>
      </c>
      <c r="B6063">
        <v>3903</v>
      </c>
      <c r="C6063">
        <v>3697</v>
      </c>
    </row>
    <row r="6064" spans="1:3" x14ac:dyDescent="0.3">
      <c r="A6064" s="1">
        <v>0.93472222222222223</v>
      </c>
      <c r="B6064">
        <v>3903</v>
      </c>
      <c r="C6064">
        <v>3700</v>
      </c>
    </row>
    <row r="6065" spans="1:3" x14ac:dyDescent="0.3">
      <c r="A6065" s="1">
        <v>0.93474537037037042</v>
      </c>
      <c r="B6065">
        <v>3904</v>
      </c>
      <c r="C6065">
        <v>3689</v>
      </c>
    </row>
    <row r="6066" spans="1:3" x14ac:dyDescent="0.3">
      <c r="A6066" s="1">
        <v>0.9347685185185185</v>
      </c>
      <c r="B6066">
        <v>3903</v>
      </c>
      <c r="C6066">
        <v>3672</v>
      </c>
    </row>
    <row r="6067" spans="1:3" x14ac:dyDescent="0.3">
      <c r="A6067" s="1">
        <v>0.93479166666666669</v>
      </c>
      <c r="B6067">
        <v>3903</v>
      </c>
      <c r="C6067">
        <v>3663</v>
      </c>
    </row>
    <row r="6068" spans="1:3" x14ac:dyDescent="0.3">
      <c r="A6068" s="1">
        <v>0.93481481481481477</v>
      </c>
      <c r="B6068">
        <v>3903</v>
      </c>
      <c r="C6068">
        <v>3665</v>
      </c>
    </row>
    <row r="6069" spans="1:3" x14ac:dyDescent="0.3">
      <c r="A6069" s="1">
        <v>0.93483796296296295</v>
      </c>
      <c r="B6069">
        <v>3903</v>
      </c>
      <c r="C6069">
        <v>3681</v>
      </c>
    </row>
    <row r="6070" spans="1:3" x14ac:dyDescent="0.3">
      <c r="A6070" s="1">
        <v>0.93486111111111114</v>
      </c>
      <c r="B6070">
        <v>3903</v>
      </c>
      <c r="C6070">
        <v>3696</v>
      </c>
    </row>
    <row r="6071" spans="1:3" x14ac:dyDescent="0.3">
      <c r="A6071" s="1">
        <v>0.93488425925925922</v>
      </c>
      <c r="B6071">
        <v>3903</v>
      </c>
      <c r="C6071">
        <v>3702</v>
      </c>
    </row>
    <row r="6072" spans="1:3" x14ac:dyDescent="0.3">
      <c r="A6072" s="1">
        <v>0.93490740740740741</v>
      </c>
      <c r="B6072">
        <v>3903</v>
      </c>
      <c r="C6072">
        <v>3689</v>
      </c>
    </row>
    <row r="6073" spans="1:3" x14ac:dyDescent="0.3">
      <c r="A6073" s="1">
        <v>0.9349305555555556</v>
      </c>
      <c r="B6073">
        <v>3903</v>
      </c>
      <c r="C6073">
        <v>3674</v>
      </c>
    </row>
    <row r="6074" spans="1:3" x14ac:dyDescent="0.3">
      <c r="A6074" s="1">
        <v>0.93495370370370368</v>
      </c>
      <c r="B6074">
        <v>3903</v>
      </c>
      <c r="C6074">
        <v>3658</v>
      </c>
    </row>
    <row r="6075" spans="1:3" x14ac:dyDescent="0.3">
      <c r="A6075" s="1">
        <v>0.93497685185185186</v>
      </c>
      <c r="B6075">
        <v>3903</v>
      </c>
      <c r="C6075">
        <v>3649</v>
      </c>
    </row>
    <row r="6076" spans="1:3" x14ac:dyDescent="0.3">
      <c r="A6076" s="1">
        <v>0.93500000000000005</v>
      </c>
      <c r="B6076">
        <v>3903</v>
      </c>
      <c r="C6076">
        <v>3655</v>
      </c>
    </row>
    <row r="6077" spans="1:3" x14ac:dyDescent="0.3">
      <c r="A6077" s="1">
        <v>0.93502314814814813</v>
      </c>
      <c r="B6077">
        <v>3903</v>
      </c>
      <c r="C6077">
        <v>3665</v>
      </c>
    </row>
    <row r="6078" spans="1:3" x14ac:dyDescent="0.3">
      <c r="A6078" s="1">
        <v>0.93504629629629632</v>
      </c>
      <c r="B6078">
        <v>3903</v>
      </c>
      <c r="C6078">
        <v>3669</v>
      </c>
    </row>
    <row r="6079" spans="1:3" x14ac:dyDescent="0.3">
      <c r="A6079" s="1">
        <v>0.9350694444444444</v>
      </c>
      <c r="B6079">
        <v>3903</v>
      </c>
      <c r="C6079">
        <v>3666</v>
      </c>
    </row>
    <row r="6080" spans="1:3" x14ac:dyDescent="0.3">
      <c r="A6080" s="1">
        <v>0.93509259259259259</v>
      </c>
      <c r="B6080">
        <v>3903</v>
      </c>
      <c r="C6080">
        <v>3668</v>
      </c>
    </row>
    <row r="6081" spans="1:3" x14ac:dyDescent="0.3">
      <c r="A6081" s="1">
        <v>0.93511574074074078</v>
      </c>
      <c r="B6081">
        <v>3903</v>
      </c>
      <c r="C6081">
        <v>3674</v>
      </c>
    </row>
    <row r="6082" spans="1:3" x14ac:dyDescent="0.3">
      <c r="A6082" s="1">
        <v>0.93513888888888885</v>
      </c>
      <c r="B6082">
        <v>3903</v>
      </c>
      <c r="C6082">
        <v>3687</v>
      </c>
    </row>
    <row r="6083" spans="1:3" x14ac:dyDescent="0.3">
      <c r="A6083" s="1">
        <v>0.93516203703703704</v>
      </c>
      <c r="B6083">
        <v>3903</v>
      </c>
      <c r="C6083">
        <v>3701</v>
      </c>
    </row>
    <row r="6084" spans="1:3" x14ac:dyDescent="0.3">
      <c r="A6084" s="1">
        <v>0.93518518518518523</v>
      </c>
      <c r="B6084">
        <v>3903</v>
      </c>
      <c r="C6084">
        <v>3717</v>
      </c>
    </row>
    <row r="6085" spans="1:3" x14ac:dyDescent="0.3">
      <c r="A6085" s="1">
        <v>0.93520833333333331</v>
      </c>
      <c r="B6085">
        <v>3903</v>
      </c>
      <c r="C6085">
        <v>3728</v>
      </c>
    </row>
    <row r="6086" spans="1:3" x14ac:dyDescent="0.3">
      <c r="A6086" s="1">
        <v>0.9352314814814815</v>
      </c>
      <c r="B6086">
        <v>3903</v>
      </c>
      <c r="C6086">
        <v>3733</v>
      </c>
    </row>
    <row r="6087" spans="1:3" x14ac:dyDescent="0.3">
      <c r="A6087" s="1">
        <v>0.93525462962962957</v>
      </c>
      <c r="B6087">
        <v>3903</v>
      </c>
      <c r="C6087">
        <v>3739</v>
      </c>
    </row>
    <row r="6088" spans="1:3" x14ac:dyDescent="0.3">
      <c r="A6088" s="1">
        <v>0.93527777777777776</v>
      </c>
      <c r="B6088">
        <v>3903</v>
      </c>
      <c r="C6088">
        <v>3747</v>
      </c>
    </row>
    <row r="6089" spans="1:3" x14ac:dyDescent="0.3">
      <c r="A6089" s="1">
        <v>0.93530092592592595</v>
      </c>
      <c r="B6089">
        <v>3903</v>
      </c>
      <c r="C6089">
        <v>3759</v>
      </c>
    </row>
    <row r="6090" spans="1:3" x14ac:dyDescent="0.3">
      <c r="A6090" s="1">
        <v>0.93532407407407403</v>
      </c>
      <c r="B6090">
        <v>3902</v>
      </c>
      <c r="C6090">
        <v>3772</v>
      </c>
    </row>
    <row r="6091" spans="1:3" x14ac:dyDescent="0.3">
      <c r="A6091" s="1">
        <v>0.93534722222222222</v>
      </c>
      <c r="B6091">
        <v>3903</v>
      </c>
      <c r="C6091">
        <v>3785</v>
      </c>
    </row>
    <row r="6092" spans="1:3" x14ac:dyDescent="0.3">
      <c r="A6092" s="1">
        <v>0.93538194444444445</v>
      </c>
      <c r="B6092">
        <v>3903</v>
      </c>
      <c r="C6092">
        <v>3792</v>
      </c>
    </row>
    <row r="6093" spans="1:3" x14ac:dyDescent="0.3">
      <c r="A6093" s="1">
        <v>0.93540509259259264</v>
      </c>
      <c r="B6093">
        <v>3902</v>
      </c>
      <c r="C6093">
        <v>3798</v>
      </c>
    </row>
    <row r="6094" spans="1:3" x14ac:dyDescent="0.3">
      <c r="A6094" s="1">
        <v>0.93542824074074071</v>
      </c>
      <c r="B6094">
        <v>3902</v>
      </c>
      <c r="C6094">
        <v>3802</v>
      </c>
    </row>
    <row r="6095" spans="1:3" x14ac:dyDescent="0.3">
      <c r="A6095" s="1">
        <v>0.9354513888888889</v>
      </c>
      <c r="B6095">
        <v>3902</v>
      </c>
      <c r="C6095">
        <v>3805</v>
      </c>
    </row>
    <row r="6096" spans="1:3" x14ac:dyDescent="0.3">
      <c r="A6096" s="1">
        <v>0.93547453703703709</v>
      </c>
      <c r="B6096">
        <v>3902</v>
      </c>
      <c r="C6096">
        <v>3807</v>
      </c>
    </row>
    <row r="6097" spans="1:3" x14ac:dyDescent="0.3">
      <c r="A6097" s="1">
        <v>0.93549768518518517</v>
      </c>
      <c r="B6097">
        <v>3902</v>
      </c>
      <c r="C6097">
        <v>3803</v>
      </c>
    </row>
    <row r="6098" spans="1:3" x14ac:dyDescent="0.3">
      <c r="A6098" s="1">
        <v>0.93552083333333336</v>
      </c>
      <c r="B6098">
        <v>3902</v>
      </c>
      <c r="C6098">
        <v>3784</v>
      </c>
    </row>
    <row r="6099" spans="1:3" x14ac:dyDescent="0.3">
      <c r="A6099" s="1">
        <v>0.93554398148148143</v>
      </c>
      <c r="B6099">
        <v>3902</v>
      </c>
      <c r="C6099">
        <v>3756</v>
      </c>
    </row>
    <row r="6100" spans="1:3" x14ac:dyDescent="0.3">
      <c r="A6100" s="1">
        <v>0.93556712962962962</v>
      </c>
      <c r="B6100">
        <v>3902</v>
      </c>
      <c r="C6100">
        <v>3735</v>
      </c>
    </row>
    <row r="6101" spans="1:3" x14ac:dyDescent="0.3">
      <c r="A6101" s="1">
        <v>0.93559027777777781</v>
      </c>
      <c r="B6101">
        <v>3902</v>
      </c>
      <c r="C6101">
        <v>3720</v>
      </c>
    </row>
    <row r="6102" spans="1:3" x14ac:dyDescent="0.3">
      <c r="A6102" s="1">
        <v>0.93561342592592589</v>
      </c>
      <c r="B6102">
        <v>3903</v>
      </c>
      <c r="C6102">
        <v>3713</v>
      </c>
    </row>
    <row r="6103" spans="1:3" x14ac:dyDescent="0.3">
      <c r="A6103" s="1">
        <v>0.93563657407407408</v>
      </c>
      <c r="B6103">
        <v>3902</v>
      </c>
      <c r="C6103">
        <v>3725</v>
      </c>
    </row>
    <row r="6104" spans="1:3" x14ac:dyDescent="0.3">
      <c r="A6104" s="1">
        <v>0.93565972222222227</v>
      </c>
      <c r="B6104">
        <v>3902</v>
      </c>
      <c r="C6104">
        <v>3748</v>
      </c>
    </row>
    <row r="6105" spans="1:3" x14ac:dyDescent="0.3">
      <c r="A6105" s="1">
        <v>0.93568287037037035</v>
      </c>
      <c r="B6105">
        <v>3902</v>
      </c>
      <c r="C6105">
        <v>3766</v>
      </c>
    </row>
    <row r="6106" spans="1:3" x14ac:dyDescent="0.3">
      <c r="A6106" s="1">
        <v>0.93570601851851853</v>
      </c>
      <c r="B6106">
        <v>3902</v>
      </c>
      <c r="C6106">
        <v>3779</v>
      </c>
    </row>
    <row r="6107" spans="1:3" x14ac:dyDescent="0.3">
      <c r="A6107" s="1">
        <v>0.93572916666666661</v>
      </c>
      <c r="B6107">
        <v>3903</v>
      </c>
      <c r="C6107">
        <v>3790</v>
      </c>
    </row>
    <row r="6108" spans="1:3" x14ac:dyDescent="0.3">
      <c r="A6108" s="1">
        <v>0.9357523148148148</v>
      </c>
      <c r="B6108">
        <v>3903</v>
      </c>
      <c r="C6108">
        <v>3796</v>
      </c>
    </row>
    <row r="6109" spans="1:3" x14ac:dyDescent="0.3">
      <c r="A6109" s="1">
        <v>0.93577546296296299</v>
      </c>
      <c r="B6109">
        <v>3903</v>
      </c>
      <c r="C6109">
        <v>3801</v>
      </c>
    </row>
    <row r="6110" spans="1:3" x14ac:dyDescent="0.3">
      <c r="A6110" s="1">
        <v>0.93579861111111107</v>
      </c>
      <c r="B6110">
        <v>3903</v>
      </c>
      <c r="C6110">
        <v>3803</v>
      </c>
    </row>
    <row r="6111" spans="1:3" x14ac:dyDescent="0.3">
      <c r="A6111" s="1">
        <v>0.93582175925925926</v>
      </c>
      <c r="B6111">
        <v>3903</v>
      </c>
      <c r="C6111">
        <v>3804</v>
      </c>
    </row>
    <row r="6112" spans="1:3" x14ac:dyDescent="0.3">
      <c r="A6112" s="1">
        <v>0.93584490740740744</v>
      </c>
      <c r="B6112">
        <v>3903</v>
      </c>
      <c r="C6112">
        <v>3804</v>
      </c>
    </row>
    <row r="6113" spans="1:3" x14ac:dyDescent="0.3">
      <c r="A6113" s="1">
        <v>0.93586805555555552</v>
      </c>
      <c r="B6113">
        <v>3903</v>
      </c>
      <c r="C6113">
        <v>3805</v>
      </c>
    </row>
    <row r="6114" spans="1:3" x14ac:dyDescent="0.3">
      <c r="A6114" s="1">
        <v>0.93589120370370371</v>
      </c>
      <c r="B6114">
        <v>3903</v>
      </c>
      <c r="C6114">
        <v>3806</v>
      </c>
    </row>
    <row r="6115" spans="1:3" x14ac:dyDescent="0.3">
      <c r="A6115" s="1">
        <v>0.9359143518518519</v>
      </c>
      <c r="B6115">
        <v>3903</v>
      </c>
      <c r="C6115">
        <v>3807</v>
      </c>
    </row>
    <row r="6116" spans="1:3" x14ac:dyDescent="0.3">
      <c r="A6116" s="1">
        <v>0.93593749999999998</v>
      </c>
      <c r="B6116">
        <v>3903</v>
      </c>
      <c r="C6116">
        <v>3809</v>
      </c>
    </row>
    <row r="6117" spans="1:3" x14ac:dyDescent="0.3">
      <c r="A6117" s="1">
        <v>0.93596064814814817</v>
      </c>
      <c r="B6117">
        <v>3903</v>
      </c>
      <c r="C6117">
        <v>3811</v>
      </c>
    </row>
    <row r="6118" spans="1:3" x14ac:dyDescent="0.3">
      <c r="A6118" s="1">
        <v>0.93598379629629624</v>
      </c>
      <c r="B6118">
        <v>3903</v>
      </c>
      <c r="C6118">
        <v>3812</v>
      </c>
    </row>
    <row r="6119" spans="1:3" x14ac:dyDescent="0.3">
      <c r="A6119" s="1">
        <v>0.93600694444444443</v>
      </c>
      <c r="B6119">
        <v>3902</v>
      </c>
      <c r="C6119">
        <v>3813</v>
      </c>
    </row>
    <row r="6120" spans="1:3" x14ac:dyDescent="0.3">
      <c r="A6120" s="1">
        <v>0.93603009259259262</v>
      </c>
      <c r="B6120">
        <v>3903</v>
      </c>
      <c r="C6120">
        <v>3813</v>
      </c>
    </row>
    <row r="6121" spans="1:3" x14ac:dyDescent="0.3">
      <c r="A6121" s="1">
        <v>0.93606481481481485</v>
      </c>
      <c r="B6121">
        <v>3902</v>
      </c>
      <c r="C6121">
        <v>3814</v>
      </c>
    </row>
    <row r="6122" spans="1:3" x14ac:dyDescent="0.3">
      <c r="A6122" s="1">
        <v>0.93608796296296293</v>
      </c>
      <c r="B6122">
        <v>3903</v>
      </c>
      <c r="C6122">
        <v>3814</v>
      </c>
    </row>
    <row r="6123" spans="1:3" x14ac:dyDescent="0.3">
      <c r="A6123" s="1">
        <v>0.93611111111111112</v>
      </c>
      <c r="B6123">
        <v>3903</v>
      </c>
      <c r="C6123">
        <v>3814</v>
      </c>
    </row>
    <row r="6124" spans="1:3" x14ac:dyDescent="0.3">
      <c r="A6124" s="1">
        <v>0.9361342592592593</v>
      </c>
      <c r="B6124">
        <v>3903</v>
      </c>
      <c r="C6124">
        <v>3815</v>
      </c>
    </row>
    <row r="6125" spans="1:3" x14ac:dyDescent="0.3">
      <c r="A6125" s="1">
        <v>0.93615740740740738</v>
      </c>
      <c r="B6125">
        <v>3902</v>
      </c>
      <c r="C6125">
        <v>3815</v>
      </c>
    </row>
    <row r="6126" spans="1:3" x14ac:dyDescent="0.3">
      <c r="A6126" s="1">
        <v>0.93618055555555557</v>
      </c>
      <c r="B6126">
        <v>3902</v>
      </c>
      <c r="C6126">
        <v>3815</v>
      </c>
    </row>
    <row r="6127" spans="1:3" x14ac:dyDescent="0.3">
      <c r="A6127" s="1">
        <v>0.93620370370370365</v>
      </c>
      <c r="B6127">
        <v>3902</v>
      </c>
      <c r="C6127">
        <v>3814</v>
      </c>
    </row>
    <row r="6128" spans="1:3" x14ac:dyDescent="0.3">
      <c r="A6128" s="1">
        <v>0.93622685185185184</v>
      </c>
      <c r="B6128">
        <v>3903</v>
      </c>
      <c r="C6128">
        <v>3814</v>
      </c>
    </row>
    <row r="6129" spans="1:3" x14ac:dyDescent="0.3">
      <c r="A6129" s="1">
        <v>0.93625000000000003</v>
      </c>
      <c r="B6129">
        <v>3903</v>
      </c>
      <c r="C6129">
        <v>3814</v>
      </c>
    </row>
    <row r="6130" spans="1:3" x14ac:dyDescent="0.3">
      <c r="A6130" s="1">
        <v>0.9362731481481481</v>
      </c>
      <c r="B6130">
        <v>3903</v>
      </c>
      <c r="C6130">
        <v>3815</v>
      </c>
    </row>
    <row r="6131" spans="1:3" x14ac:dyDescent="0.3">
      <c r="A6131" s="1">
        <v>0.93629629629629629</v>
      </c>
      <c r="B6131">
        <v>3903</v>
      </c>
      <c r="C6131">
        <v>3814</v>
      </c>
    </row>
    <row r="6132" spans="1:3" x14ac:dyDescent="0.3">
      <c r="A6132" s="1">
        <v>0.93631944444444448</v>
      </c>
      <c r="B6132">
        <v>3903</v>
      </c>
      <c r="C6132">
        <v>3814</v>
      </c>
    </row>
    <row r="6133" spans="1:3" x14ac:dyDescent="0.3">
      <c r="A6133" s="1">
        <v>0.93634259259259256</v>
      </c>
      <c r="B6133">
        <v>3903</v>
      </c>
      <c r="C6133">
        <v>3814</v>
      </c>
    </row>
    <row r="6134" spans="1:3" x14ac:dyDescent="0.3">
      <c r="A6134" s="1">
        <v>0.93636574074074075</v>
      </c>
      <c r="B6134">
        <v>3903</v>
      </c>
      <c r="C6134">
        <v>3814</v>
      </c>
    </row>
    <row r="6135" spans="1:3" x14ac:dyDescent="0.3">
      <c r="A6135" s="1">
        <v>0.93638888888888894</v>
      </c>
      <c r="B6135">
        <v>3903</v>
      </c>
      <c r="C6135">
        <v>3814</v>
      </c>
    </row>
    <row r="6136" spans="1:3" x14ac:dyDescent="0.3">
      <c r="A6136" s="1">
        <v>0.93641203703703701</v>
      </c>
      <c r="B6136">
        <v>3903</v>
      </c>
      <c r="C6136">
        <v>3814</v>
      </c>
    </row>
    <row r="6137" spans="1:3" x14ac:dyDescent="0.3">
      <c r="A6137" s="1">
        <v>0.9364351851851852</v>
      </c>
      <c r="B6137">
        <v>3903</v>
      </c>
      <c r="C6137">
        <v>3814</v>
      </c>
    </row>
    <row r="6138" spans="1:3" x14ac:dyDescent="0.3">
      <c r="A6138" s="1">
        <v>0.93645833333333328</v>
      </c>
      <c r="B6138">
        <v>3902</v>
      </c>
      <c r="C6138">
        <v>3814</v>
      </c>
    </row>
    <row r="6139" spans="1:3" x14ac:dyDescent="0.3">
      <c r="A6139" s="1">
        <v>0.93648148148148147</v>
      </c>
      <c r="B6139">
        <v>3902</v>
      </c>
      <c r="C6139">
        <v>3814</v>
      </c>
    </row>
    <row r="6140" spans="1:3" x14ac:dyDescent="0.3">
      <c r="A6140" s="1">
        <v>0.93650462962962966</v>
      </c>
      <c r="B6140">
        <v>3902</v>
      </c>
      <c r="C6140">
        <v>3814</v>
      </c>
    </row>
    <row r="6141" spans="1:3" x14ac:dyDescent="0.3">
      <c r="A6141" s="1">
        <v>0.93652777777777774</v>
      </c>
      <c r="B6141">
        <v>3902</v>
      </c>
      <c r="C6141">
        <v>3814</v>
      </c>
    </row>
    <row r="6142" spans="1:3" x14ac:dyDescent="0.3">
      <c r="A6142" s="1">
        <v>0.93655092592592593</v>
      </c>
      <c r="B6142">
        <v>3902</v>
      </c>
      <c r="C6142">
        <v>3814</v>
      </c>
    </row>
    <row r="6143" spans="1:3" x14ac:dyDescent="0.3">
      <c r="A6143" s="1">
        <v>0.93657407407407411</v>
      </c>
      <c r="B6143">
        <v>3903</v>
      </c>
      <c r="C6143">
        <v>3814</v>
      </c>
    </row>
    <row r="6144" spans="1:3" x14ac:dyDescent="0.3">
      <c r="A6144" s="1">
        <v>0.93659722222222219</v>
      </c>
      <c r="B6144">
        <v>3903</v>
      </c>
      <c r="C6144">
        <v>3814</v>
      </c>
    </row>
    <row r="6145" spans="1:3" x14ac:dyDescent="0.3">
      <c r="A6145" s="1">
        <v>0.93662037037037038</v>
      </c>
      <c r="B6145">
        <v>3903</v>
      </c>
      <c r="C6145">
        <v>3814</v>
      </c>
    </row>
    <row r="6146" spans="1:3" x14ac:dyDescent="0.3">
      <c r="A6146" s="1">
        <v>0.93664351851851857</v>
      </c>
      <c r="B6146">
        <v>3903</v>
      </c>
      <c r="C6146">
        <v>3814</v>
      </c>
    </row>
    <row r="6147" spans="1:3" x14ac:dyDescent="0.3">
      <c r="A6147" s="1">
        <v>0.93666666666666665</v>
      </c>
      <c r="B6147">
        <v>3902</v>
      </c>
      <c r="C6147">
        <v>3814</v>
      </c>
    </row>
    <row r="6148" spans="1:3" x14ac:dyDescent="0.3">
      <c r="A6148" s="1">
        <v>0.93668981481481484</v>
      </c>
      <c r="B6148">
        <v>3903</v>
      </c>
      <c r="C6148">
        <v>3814</v>
      </c>
    </row>
    <row r="6149" spans="1:3" x14ac:dyDescent="0.3">
      <c r="A6149" s="1">
        <v>0.93671296296296291</v>
      </c>
      <c r="B6149">
        <v>3902</v>
      </c>
      <c r="C6149">
        <v>3814</v>
      </c>
    </row>
    <row r="6150" spans="1:3" x14ac:dyDescent="0.3">
      <c r="A6150" s="1">
        <v>0.93674768518518514</v>
      </c>
      <c r="B6150">
        <v>3902</v>
      </c>
      <c r="C6150">
        <v>3814</v>
      </c>
    </row>
    <row r="6151" spans="1:3" x14ac:dyDescent="0.3">
      <c r="A6151" s="1">
        <v>0.93677083333333333</v>
      </c>
      <c r="B6151">
        <v>3902</v>
      </c>
      <c r="C6151">
        <v>3813</v>
      </c>
    </row>
    <row r="6152" spans="1:3" x14ac:dyDescent="0.3">
      <c r="A6152" s="1">
        <v>0.93679398148148152</v>
      </c>
      <c r="B6152">
        <v>3902</v>
      </c>
      <c r="C6152">
        <v>3813</v>
      </c>
    </row>
    <row r="6153" spans="1:3" x14ac:dyDescent="0.3">
      <c r="A6153" s="1">
        <v>0.9368171296296296</v>
      </c>
      <c r="B6153">
        <v>3902</v>
      </c>
      <c r="C6153">
        <v>3813</v>
      </c>
    </row>
    <row r="6154" spans="1:3" x14ac:dyDescent="0.3">
      <c r="A6154" s="1">
        <v>0.93684027777777779</v>
      </c>
      <c r="B6154">
        <v>3902</v>
      </c>
      <c r="C6154">
        <v>3814</v>
      </c>
    </row>
    <row r="6155" spans="1:3" x14ac:dyDescent="0.3">
      <c r="A6155" s="1">
        <v>0.93686342592592597</v>
      </c>
      <c r="B6155">
        <v>3902</v>
      </c>
      <c r="C6155">
        <v>3814</v>
      </c>
    </row>
    <row r="6156" spans="1:3" x14ac:dyDescent="0.3">
      <c r="A6156" s="1">
        <v>0.93688657407407405</v>
      </c>
      <c r="B6156">
        <v>3902</v>
      </c>
      <c r="C6156">
        <v>3814</v>
      </c>
    </row>
    <row r="6157" spans="1:3" x14ac:dyDescent="0.3">
      <c r="A6157" s="1">
        <v>0.93690972222222224</v>
      </c>
      <c r="B6157">
        <v>3902</v>
      </c>
      <c r="C6157">
        <v>3815</v>
      </c>
    </row>
    <row r="6158" spans="1:3" x14ac:dyDescent="0.3">
      <c r="A6158" s="1">
        <v>0.93693287037037032</v>
      </c>
      <c r="B6158">
        <v>3902</v>
      </c>
      <c r="C6158">
        <v>3815</v>
      </c>
    </row>
    <row r="6159" spans="1:3" x14ac:dyDescent="0.3">
      <c r="A6159" s="1">
        <v>0.93695601851851851</v>
      </c>
      <c r="B6159">
        <v>3902</v>
      </c>
      <c r="C6159">
        <v>3815</v>
      </c>
    </row>
    <row r="6160" spans="1:3" x14ac:dyDescent="0.3">
      <c r="A6160" s="1">
        <v>0.9369791666666667</v>
      </c>
      <c r="B6160">
        <v>3903</v>
      </c>
      <c r="C6160">
        <v>3815</v>
      </c>
    </row>
    <row r="6161" spans="1:3" x14ac:dyDescent="0.3">
      <c r="A6161" s="1">
        <v>0.93700231481481477</v>
      </c>
      <c r="B6161">
        <v>3902</v>
      </c>
      <c r="C6161">
        <v>3815</v>
      </c>
    </row>
    <row r="6162" spans="1:3" x14ac:dyDescent="0.3">
      <c r="A6162" s="1">
        <v>0.93702546296296296</v>
      </c>
      <c r="B6162">
        <v>3902</v>
      </c>
      <c r="C6162">
        <v>3815</v>
      </c>
    </row>
    <row r="6163" spans="1:3" x14ac:dyDescent="0.3">
      <c r="A6163" s="1">
        <v>0.93704861111111115</v>
      </c>
      <c r="B6163">
        <v>3902</v>
      </c>
      <c r="C6163">
        <v>3815</v>
      </c>
    </row>
    <row r="6164" spans="1:3" x14ac:dyDescent="0.3">
      <c r="A6164" s="1">
        <v>0.93707175925925923</v>
      </c>
      <c r="B6164">
        <v>3902</v>
      </c>
      <c r="C6164">
        <v>3814</v>
      </c>
    </row>
    <row r="6165" spans="1:3" x14ac:dyDescent="0.3">
      <c r="A6165" s="1">
        <v>0.93709490740740742</v>
      </c>
      <c r="B6165">
        <v>3902</v>
      </c>
      <c r="C6165">
        <v>3814</v>
      </c>
    </row>
    <row r="6166" spans="1:3" x14ac:dyDescent="0.3">
      <c r="A6166" s="1">
        <v>0.93711805555555561</v>
      </c>
      <c r="B6166">
        <v>3902</v>
      </c>
      <c r="C6166">
        <v>3814</v>
      </c>
    </row>
    <row r="6167" spans="1:3" x14ac:dyDescent="0.3">
      <c r="A6167" s="1">
        <v>0.93714120370370368</v>
      </c>
      <c r="B6167">
        <v>3902</v>
      </c>
      <c r="C6167">
        <v>3814</v>
      </c>
    </row>
    <row r="6168" spans="1:3" x14ac:dyDescent="0.3">
      <c r="A6168" s="1">
        <v>0.93716435185185187</v>
      </c>
      <c r="B6168">
        <v>3902</v>
      </c>
      <c r="C6168">
        <v>3814</v>
      </c>
    </row>
    <row r="6169" spans="1:3" x14ac:dyDescent="0.3">
      <c r="A6169" s="1">
        <v>0.93718749999999995</v>
      </c>
      <c r="B6169">
        <v>3902</v>
      </c>
      <c r="C6169">
        <v>3815</v>
      </c>
    </row>
    <row r="6170" spans="1:3" x14ac:dyDescent="0.3">
      <c r="A6170" s="1">
        <v>0.93721064814814814</v>
      </c>
      <c r="B6170">
        <v>3902</v>
      </c>
      <c r="C6170">
        <v>3814</v>
      </c>
    </row>
    <row r="6171" spans="1:3" x14ac:dyDescent="0.3">
      <c r="A6171" s="1">
        <v>0.93723379629629633</v>
      </c>
      <c r="B6171">
        <v>3902</v>
      </c>
      <c r="C6171">
        <v>3814</v>
      </c>
    </row>
    <row r="6172" spans="1:3" x14ac:dyDescent="0.3">
      <c r="A6172" s="1">
        <v>0.93725694444444441</v>
      </c>
      <c r="B6172">
        <v>3902</v>
      </c>
      <c r="C6172">
        <v>3814</v>
      </c>
    </row>
    <row r="6173" spans="1:3" x14ac:dyDescent="0.3">
      <c r="A6173" s="1">
        <v>0.9372800925925926</v>
      </c>
      <c r="B6173">
        <v>3902</v>
      </c>
      <c r="C6173">
        <v>3813</v>
      </c>
    </row>
    <row r="6174" spans="1:3" x14ac:dyDescent="0.3">
      <c r="A6174" s="1">
        <v>0.93730324074074078</v>
      </c>
      <c r="B6174">
        <v>3902</v>
      </c>
      <c r="C6174">
        <v>3813</v>
      </c>
    </row>
    <row r="6175" spans="1:3" x14ac:dyDescent="0.3">
      <c r="A6175" s="1">
        <v>0.93732638888888886</v>
      </c>
      <c r="B6175">
        <v>3902</v>
      </c>
      <c r="C6175">
        <v>3812</v>
      </c>
    </row>
    <row r="6176" spans="1:3" x14ac:dyDescent="0.3">
      <c r="A6176" s="1">
        <v>0.93734953703703705</v>
      </c>
      <c r="B6176">
        <v>3902</v>
      </c>
      <c r="C6176">
        <v>3812</v>
      </c>
    </row>
    <row r="6177" spans="1:3" x14ac:dyDescent="0.3">
      <c r="A6177" s="1">
        <v>0.93737268518518524</v>
      </c>
      <c r="B6177">
        <v>3902</v>
      </c>
      <c r="C6177">
        <v>3813</v>
      </c>
    </row>
    <row r="6178" spans="1:3" x14ac:dyDescent="0.3">
      <c r="A6178" s="1">
        <v>0.93739583333333332</v>
      </c>
      <c r="B6178">
        <v>3902</v>
      </c>
      <c r="C6178">
        <v>3813</v>
      </c>
    </row>
    <row r="6179" spans="1:3" x14ac:dyDescent="0.3">
      <c r="A6179" s="1">
        <v>0.93743055555555554</v>
      </c>
      <c r="B6179">
        <v>3903</v>
      </c>
      <c r="C6179">
        <v>3813</v>
      </c>
    </row>
    <row r="6180" spans="1:3" x14ac:dyDescent="0.3">
      <c r="A6180" s="1">
        <v>0.93745370370370373</v>
      </c>
      <c r="B6180">
        <v>3903</v>
      </c>
      <c r="C6180">
        <v>3814</v>
      </c>
    </row>
    <row r="6181" spans="1:3" x14ac:dyDescent="0.3">
      <c r="A6181" s="1">
        <v>0.93747685185185181</v>
      </c>
      <c r="B6181">
        <v>3902</v>
      </c>
      <c r="C6181">
        <v>3814</v>
      </c>
    </row>
    <row r="6182" spans="1:3" x14ac:dyDescent="0.3">
      <c r="A6182" s="1">
        <v>0.93751157407407404</v>
      </c>
      <c r="B6182">
        <v>3903</v>
      </c>
      <c r="C6182">
        <v>3814</v>
      </c>
    </row>
    <row r="6183" spans="1:3" x14ac:dyDescent="0.3">
      <c r="A6183" s="1">
        <v>0.93753472222222223</v>
      </c>
      <c r="B6183">
        <v>3902</v>
      </c>
      <c r="C6183">
        <v>3814</v>
      </c>
    </row>
    <row r="6184" spans="1:3" x14ac:dyDescent="0.3">
      <c r="A6184" s="1">
        <v>0.93755787037037042</v>
      </c>
      <c r="B6184">
        <v>3902</v>
      </c>
      <c r="C6184">
        <v>3814</v>
      </c>
    </row>
    <row r="6185" spans="1:3" x14ac:dyDescent="0.3">
      <c r="A6185" s="1">
        <v>0.93758101851851849</v>
      </c>
      <c r="B6185">
        <v>3902</v>
      </c>
      <c r="C6185">
        <v>3814</v>
      </c>
    </row>
    <row r="6186" spans="1:3" x14ac:dyDescent="0.3">
      <c r="A6186" s="1">
        <v>0.93760416666666668</v>
      </c>
      <c r="B6186">
        <v>3902</v>
      </c>
      <c r="C6186">
        <v>3812</v>
      </c>
    </row>
    <row r="6187" spans="1:3" x14ac:dyDescent="0.3">
      <c r="A6187" s="1">
        <v>0.93762731481481476</v>
      </c>
      <c r="B6187">
        <v>3902</v>
      </c>
      <c r="C6187">
        <v>3809</v>
      </c>
    </row>
    <row r="6188" spans="1:3" x14ac:dyDescent="0.3">
      <c r="A6188" s="1">
        <v>0.93765046296296295</v>
      </c>
      <c r="B6188">
        <v>3903</v>
      </c>
      <c r="C6188">
        <v>3808</v>
      </c>
    </row>
    <row r="6189" spans="1:3" x14ac:dyDescent="0.3">
      <c r="A6189" s="1">
        <v>0.93767361111111114</v>
      </c>
      <c r="B6189">
        <v>3903</v>
      </c>
      <c r="C6189">
        <v>3806</v>
      </c>
    </row>
    <row r="6190" spans="1:3" x14ac:dyDescent="0.3">
      <c r="A6190" s="1">
        <v>0.93769675925925922</v>
      </c>
      <c r="B6190">
        <v>3903</v>
      </c>
      <c r="C6190">
        <v>3806</v>
      </c>
    </row>
    <row r="6191" spans="1:3" x14ac:dyDescent="0.3">
      <c r="A6191" s="1">
        <v>0.9377199074074074</v>
      </c>
      <c r="B6191">
        <v>3903</v>
      </c>
      <c r="C6191">
        <v>3807</v>
      </c>
    </row>
    <row r="6192" spans="1:3" x14ac:dyDescent="0.3">
      <c r="A6192" s="1">
        <v>0.93774305555555559</v>
      </c>
      <c r="B6192">
        <v>3903</v>
      </c>
      <c r="C6192">
        <v>3809</v>
      </c>
    </row>
    <row r="6193" spans="1:3" x14ac:dyDescent="0.3">
      <c r="A6193" s="1">
        <v>0.93776620370370367</v>
      </c>
      <c r="B6193">
        <v>3902</v>
      </c>
      <c r="C6193">
        <v>3810</v>
      </c>
    </row>
    <row r="6194" spans="1:3" x14ac:dyDescent="0.3">
      <c r="A6194" s="1">
        <v>0.93778935185185186</v>
      </c>
      <c r="B6194">
        <v>3902</v>
      </c>
      <c r="C6194">
        <v>3811</v>
      </c>
    </row>
    <row r="6195" spans="1:3" x14ac:dyDescent="0.3">
      <c r="A6195" s="1">
        <v>0.93781250000000005</v>
      </c>
      <c r="B6195">
        <v>3902</v>
      </c>
      <c r="C6195">
        <v>3812</v>
      </c>
    </row>
    <row r="6196" spans="1:3" x14ac:dyDescent="0.3">
      <c r="A6196" s="1">
        <v>0.93783564814814813</v>
      </c>
      <c r="B6196">
        <v>3902</v>
      </c>
      <c r="C6196">
        <v>3813</v>
      </c>
    </row>
    <row r="6197" spans="1:3" x14ac:dyDescent="0.3">
      <c r="A6197" s="1">
        <v>0.93785879629629632</v>
      </c>
      <c r="B6197">
        <v>3902</v>
      </c>
      <c r="C6197">
        <v>3814</v>
      </c>
    </row>
    <row r="6198" spans="1:3" x14ac:dyDescent="0.3">
      <c r="A6198" s="1">
        <v>0.93788194444444439</v>
      </c>
      <c r="B6198">
        <v>3902</v>
      </c>
      <c r="C6198">
        <v>3814</v>
      </c>
    </row>
    <row r="6199" spans="1:3" x14ac:dyDescent="0.3">
      <c r="A6199" s="1">
        <v>0.93790509259259258</v>
      </c>
      <c r="B6199">
        <v>3902</v>
      </c>
      <c r="C6199">
        <v>3814</v>
      </c>
    </row>
    <row r="6200" spans="1:3" x14ac:dyDescent="0.3">
      <c r="A6200" s="1">
        <v>0.93792824074074077</v>
      </c>
      <c r="B6200">
        <v>3902</v>
      </c>
      <c r="C6200">
        <v>3814</v>
      </c>
    </row>
    <row r="6201" spans="1:3" x14ac:dyDescent="0.3">
      <c r="A6201" s="1">
        <v>0.93795138888888885</v>
      </c>
      <c r="B6201">
        <v>3902</v>
      </c>
      <c r="C6201">
        <v>3814</v>
      </c>
    </row>
    <row r="6202" spans="1:3" x14ac:dyDescent="0.3">
      <c r="A6202" s="1">
        <v>0.93797453703703704</v>
      </c>
      <c r="B6202">
        <v>3902</v>
      </c>
      <c r="C6202">
        <v>3815</v>
      </c>
    </row>
    <row r="6203" spans="1:3" x14ac:dyDescent="0.3">
      <c r="A6203" s="1">
        <v>0.93799768518518523</v>
      </c>
      <c r="B6203">
        <v>3902</v>
      </c>
      <c r="C6203">
        <v>3815</v>
      </c>
    </row>
    <row r="6204" spans="1:3" x14ac:dyDescent="0.3">
      <c r="A6204" s="1">
        <v>0.9380208333333333</v>
      </c>
      <c r="B6204">
        <v>3902</v>
      </c>
      <c r="C6204">
        <v>3815</v>
      </c>
    </row>
    <row r="6205" spans="1:3" x14ac:dyDescent="0.3">
      <c r="A6205" s="1">
        <v>0.93804398148148149</v>
      </c>
      <c r="B6205">
        <v>3903</v>
      </c>
      <c r="C6205">
        <v>3814</v>
      </c>
    </row>
    <row r="6206" spans="1:3" x14ac:dyDescent="0.3">
      <c r="A6206" s="1">
        <v>0.93806712962962968</v>
      </c>
      <c r="B6206">
        <v>3903</v>
      </c>
      <c r="C6206">
        <v>3814</v>
      </c>
    </row>
    <row r="6207" spans="1:3" x14ac:dyDescent="0.3">
      <c r="A6207" s="1">
        <v>0.93809027777777776</v>
      </c>
      <c r="B6207">
        <v>3903</v>
      </c>
      <c r="C6207">
        <v>3814</v>
      </c>
    </row>
    <row r="6208" spans="1:3" x14ac:dyDescent="0.3">
      <c r="A6208" s="1">
        <v>0.93812499999999999</v>
      </c>
      <c r="B6208">
        <v>3903</v>
      </c>
      <c r="C6208">
        <v>3814</v>
      </c>
    </row>
    <row r="6209" spans="1:3" x14ac:dyDescent="0.3">
      <c r="A6209" s="1">
        <v>0.93814814814814818</v>
      </c>
      <c r="B6209">
        <v>3903</v>
      </c>
      <c r="C6209">
        <v>3814</v>
      </c>
    </row>
    <row r="6210" spans="1:3" x14ac:dyDescent="0.3">
      <c r="A6210" s="1">
        <v>0.93817129629629625</v>
      </c>
      <c r="B6210">
        <v>3902</v>
      </c>
      <c r="C6210">
        <v>3814</v>
      </c>
    </row>
    <row r="6211" spans="1:3" x14ac:dyDescent="0.3">
      <c r="A6211" s="1">
        <v>0.93819444444444444</v>
      </c>
      <c r="B6211">
        <v>3902</v>
      </c>
      <c r="C6211">
        <v>3815</v>
      </c>
    </row>
    <row r="6212" spans="1:3" x14ac:dyDescent="0.3">
      <c r="A6212" s="1">
        <v>0.93821759259259263</v>
      </c>
      <c r="B6212">
        <v>3902</v>
      </c>
      <c r="C6212">
        <v>3814</v>
      </c>
    </row>
    <row r="6213" spans="1:3" x14ac:dyDescent="0.3">
      <c r="A6213" s="1">
        <v>0.93824074074074071</v>
      </c>
      <c r="B6213">
        <v>3902</v>
      </c>
      <c r="C6213">
        <v>3814</v>
      </c>
    </row>
    <row r="6214" spans="1:3" x14ac:dyDescent="0.3">
      <c r="A6214" s="1">
        <v>0.9382638888888889</v>
      </c>
      <c r="B6214">
        <v>3902</v>
      </c>
      <c r="C6214">
        <v>3814</v>
      </c>
    </row>
    <row r="6215" spans="1:3" x14ac:dyDescent="0.3">
      <c r="A6215" s="1">
        <v>0.93828703703703709</v>
      </c>
      <c r="B6215">
        <v>3902</v>
      </c>
      <c r="C6215">
        <v>3814</v>
      </c>
    </row>
    <row r="6216" spans="1:3" x14ac:dyDescent="0.3">
      <c r="A6216" s="1">
        <v>0.93831018518518516</v>
      </c>
      <c r="B6216">
        <v>3902</v>
      </c>
      <c r="C6216">
        <v>3814</v>
      </c>
    </row>
    <row r="6217" spans="1:3" x14ac:dyDescent="0.3">
      <c r="A6217" s="1">
        <v>0.93833333333333335</v>
      </c>
      <c r="B6217">
        <v>3902</v>
      </c>
      <c r="C6217">
        <v>3814</v>
      </c>
    </row>
    <row r="6218" spans="1:3" x14ac:dyDescent="0.3">
      <c r="A6218" s="1">
        <v>0.93835648148148143</v>
      </c>
      <c r="B6218">
        <v>3902</v>
      </c>
      <c r="C6218">
        <v>3814</v>
      </c>
    </row>
    <row r="6219" spans="1:3" x14ac:dyDescent="0.3">
      <c r="A6219" s="1">
        <v>0.93837962962962962</v>
      </c>
      <c r="B6219">
        <v>3902</v>
      </c>
      <c r="C6219">
        <v>3812</v>
      </c>
    </row>
    <row r="6220" spans="1:3" x14ac:dyDescent="0.3">
      <c r="A6220" s="1">
        <v>0.93840277777777781</v>
      </c>
      <c r="B6220">
        <v>3902</v>
      </c>
      <c r="C6220">
        <v>3810</v>
      </c>
    </row>
    <row r="6221" spans="1:3" x14ac:dyDescent="0.3">
      <c r="A6221" s="1">
        <v>0.93842592592592589</v>
      </c>
      <c r="B6221">
        <v>3902</v>
      </c>
      <c r="C6221">
        <v>3810</v>
      </c>
    </row>
    <row r="6222" spans="1:3" x14ac:dyDescent="0.3">
      <c r="A6222" s="1">
        <v>0.93844907407407407</v>
      </c>
      <c r="B6222">
        <v>3902</v>
      </c>
      <c r="C6222">
        <v>3809</v>
      </c>
    </row>
    <row r="6223" spans="1:3" x14ac:dyDescent="0.3">
      <c r="A6223" s="1">
        <v>0.93847222222222226</v>
      </c>
      <c r="B6223">
        <v>3903</v>
      </c>
      <c r="C6223">
        <v>3808</v>
      </c>
    </row>
    <row r="6224" spans="1:3" x14ac:dyDescent="0.3">
      <c r="A6224" s="1">
        <v>0.93849537037037034</v>
      </c>
      <c r="B6224">
        <v>3903</v>
      </c>
      <c r="C6224">
        <v>3810</v>
      </c>
    </row>
    <row r="6225" spans="1:3" x14ac:dyDescent="0.3">
      <c r="A6225" s="1">
        <v>0.93851851851851853</v>
      </c>
      <c r="B6225">
        <v>3902</v>
      </c>
      <c r="C6225">
        <v>3811</v>
      </c>
    </row>
    <row r="6226" spans="1:3" x14ac:dyDescent="0.3">
      <c r="A6226" s="1">
        <v>0.93854166666666672</v>
      </c>
      <c r="B6226">
        <v>3902</v>
      </c>
      <c r="C6226">
        <v>3812</v>
      </c>
    </row>
    <row r="6227" spans="1:3" x14ac:dyDescent="0.3">
      <c r="A6227" s="1">
        <v>0.9385648148148148</v>
      </c>
      <c r="B6227">
        <v>3902</v>
      </c>
      <c r="C6227">
        <v>3813</v>
      </c>
    </row>
    <row r="6228" spans="1:3" x14ac:dyDescent="0.3">
      <c r="A6228" s="1">
        <v>0.93858796296296299</v>
      </c>
      <c r="B6228">
        <v>3901</v>
      </c>
      <c r="C6228">
        <v>3813</v>
      </c>
    </row>
    <row r="6229" spans="1:3" x14ac:dyDescent="0.3">
      <c r="A6229" s="1">
        <v>0.93861111111111106</v>
      </c>
      <c r="B6229">
        <v>3901</v>
      </c>
      <c r="C6229">
        <v>3813</v>
      </c>
    </row>
    <row r="6230" spans="1:3" x14ac:dyDescent="0.3">
      <c r="A6230" s="1">
        <v>0.93863425925925925</v>
      </c>
      <c r="B6230">
        <v>3901</v>
      </c>
      <c r="C6230">
        <v>3814</v>
      </c>
    </row>
    <row r="6231" spans="1:3" x14ac:dyDescent="0.3">
      <c r="A6231" s="1">
        <v>0.93865740740740744</v>
      </c>
      <c r="B6231">
        <v>3902</v>
      </c>
      <c r="C6231">
        <v>3814</v>
      </c>
    </row>
    <row r="6232" spans="1:3" x14ac:dyDescent="0.3">
      <c r="A6232" s="1">
        <v>0.93868055555555552</v>
      </c>
      <c r="B6232">
        <v>3902</v>
      </c>
      <c r="C6232">
        <v>3814</v>
      </c>
    </row>
    <row r="6233" spans="1:3" x14ac:dyDescent="0.3">
      <c r="A6233" s="1">
        <v>0.93870370370370371</v>
      </c>
      <c r="B6233">
        <v>3902</v>
      </c>
      <c r="C6233">
        <v>3814</v>
      </c>
    </row>
    <row r="6234" spans="1:3" x14ac:dyDescent="0.3">
      <c r="A6234" s="1">
        <v>0.9387268518518519</v>
      </c>
      <c r="B6234">
        <v>3902</v>
      </c>
      <c r="C6234">
        <v>3814</v>
      </c>
    </row>
    <row r="6235" spans="1:3" x14ac:dyDescent="0.3">
      <c r="A6235" s="1">
        <v>0.93874999999999997</v>
      </c>
      <c r="B6235">
        <v>3902</v>
      </c>
      <c r="C6235">
        <v>3814</v>
      </c>
    </row>
    <row r="6236" spans="1:3" x14ac:dyDescent="0.3">
      <c r="A6236" s="1">
        <v>0.93877314814814816</v>
      </c>
      <c r="B6236">
        <v>3902</v>
      </c>
      <c r="C6236">
        <v>3814</v>
      </c>
    </row>
    <row r="6237" spans="1:3" x14ac:dyDescent="0.3">
      <c r="A6237" s="1">
        <v>0.93879629629629635</v>
      </c>
      <c r="B6237">
        <v>3902</v>
      </c>
      <c r="C6237">
        <v>3815</v>
      </c>
    </row>
    <row r="6238" spans="1:3" x14ac:dyDescent="0.3">
      <c r="A6238" s="1">
        <v>0.93883101851851847</v>
      </c>
      <c r="B6238">
        <v>3902</v>
      </c>
      <c r="C6238">
        <v>3815</v>
      </c>
    </row>
    <row r="6239" spans="1:3" x14ac:dyDescent="0.3">
      <c r="A6239" s="1">
        <v>0.93885416666666666</v>
      </c>
      <c r="B6239">
        <v>3902</v>
      </c>
      <c r="C6239">
        <v>3815</v>
      </c>
    </row>
    <row r="6240" spans="1:3" x14ac:dyDescent="0.3">
      <c r="A6240" s="1">
        <v>0.93887731481481485</v>
      </c>
      <c r="B6240">
        <v>3903</v>
      </c>
      <c r="C6240">
        <v>3815</v>
      </c>
    </row>
    <row r="6241" spans="1:3" x14ac:dyDescent="0.3">
      <c r="A6241" s="1">
        <v>0.93890046296296292</v>
      </c>
      <c r="B6241">
        <v>3902</v>
      </c>
      <c r="C6241">
        <v>3814</v>
      </c>
    </row>
    <row r="6242" spans="1:3" x14ac:dyDescent="0.3">
      <c r="A6242" s="1">
        <v>0.93892361111111111</v>
      </c>
      <c r="B6242">
        <v>3902</v>
      </c>
      <c r="C6242">
        <v>3814</v>
      </c>
    </row>
    <row r="6243" spans="1:3" x14ac:dyDescent="0.3">
      <c r="A6243" s="1">
        <v>0.9389467592592593</v>
      </c>
      <c r="B6243">
        <v>3902</v>
      </c>
      <c r="C6243">
        <v>3814</v>
      </c>
    </row>
    <row r="6244" spans="1:3" x14ac:dyDescent="0.3">
      <c r="A6244" s="1">
        <v>0.93896990740740738</v>
      </c>
      <c r="B6244">
        <v>3902</v>
      </c>
      <c r="C6244">
        <v>3814</v>
      </c>
    </row>
    <row r="6245" spans="1:3" x14ac:dyDescent="0.3">
      <c r="A6245" s="1">
        <v>0.93899305555555557</v>
      </c>
      <c r="B6245">
        <v>3902</v>
      </c>
      <c r="C6245">
        <v>3813</v>
      </c>
    </row>
    <row r="6246" spans="1:3" x14ac:dyDescent="0.3">
      <c r="A6246" s="1">
        <v>0.93901620370370376</v>
      </c>
      <c r="B6246">
        <v>3902</v>
      </c>
      <c r="C6246">
        <v>3813</v>
      </c>
    </row>
    <row r="6247" spans="1:3" x14ac:dyDescent="0.3">
      <c r="A6247" s="1">
        <v>0.93903935185185183</v>
      </c>
      <c r="B6247">
        <v>3902</v>
      </c>
      <c r="C6247">
        <v>3814</v>
      </c>
    </row>
    <row r="6248" spans="1:3" x14ac:dyDescent="0.3">
      <c r="A6248" s="1">
        <v>0.93906250000000002</v>
      </c>
      <c r="B6248">
        <v>3902</v>
      </c>
      <c r="C6248">
        <v>3814</v>
      </c>
    </row>
    <row r="6249" spans="1:3" x14ac:dyDescent="0.3">
      <c r="A6249" s="1">
        <v>0.9390856481481481</v>
      </c>
      <c r="B6249">
        <v>3902</v>
      </c>
      <c r="C6249">
        <v>3814</v>
      </c>
    </row>
    <row r="6250" spans="1:3" x14ac:dyDescent="0.3">
      <c r="A6250" s="1">
        <v>0.93910879629629629</v>
      </c>
      <c r="B6250">
        <v>3902</v>
      </c>
      <c r="C6250">
        <v>3814</v>
      </c>
    </row>
    <row r="6251" spans="1:3" x14ac:dyDescent="0.3">
      <c r="A6251" s="1">
        <v>0.93913194444444448</v>
      </c>
      <c r="B6251">
        <v>3902</v>
      </c>
      <c r="C6251">
        <v>3814</v>
      </c>
    </row>
    <row r="6252" spans="1:3" x14ac:dyDescent="0.3">
      <c r="A6252" s="1">
        <v>0.93915509259259256</v>
      </c>
      <c r="B6252">
        <v>3902</v>
      </c>
      <c r="C6252">
        <v>3813</v>
      </c>
    </row>
    <row r="6253" spans="1:3" x14ac:dyDescent="0.3">
      <c r="A6253" s="1">
        <v>0.93917824074074074</v>
      </c>
      <c r="B6253">
        <v>3902</v>
      </c>
      <c r="C6253">
        <v>3813</v>
      </c>
    </row>
    <row r="6254" spans="1:3" x14ac:dyDescent="0.3">
      <c r="A6254" s="1">
        <v>0.93920138888888893</v>
      </c>
      <c r="B6254">
        <v>3902</v>
      </c>
      <c r="C6254">
        <v>3813</v>
      </c>
    </row>
    <row r="6255" spans="1:3" x14ac:dyDescent="0.3">
      <c r="A6255" s="1">
        <v>0.93922453703703701</v>
      </c>
      <c r="B6255">
        <v>3901</v>
      </c>
      <c r="C6255">
        <v>3814</v>
      </c>
    </row>
    <row r="6256" spans="1:3" x14ac:dyDescent="0.3">
      <c r="A6256" s="1">
        <v>0.9392476851851852</v>
      </c>
      <c r="B6256">
        <v>3902</v>
      </c>
      <c r="C6256">
        <v>3814</v>
      </c>
    </row>
    <row r="6257" spans="1:3" x14ac:dyDescent="0.3">
      <c r="A6257" s="1">
        <v>0.93927083333333339</v>
      </c>
      <c r="B6257">
        <v>3902</v>
      </c>
      <c r="C6257">
        <v>3814</v>
      </c>
    </row>
    <row r="6258" spans="1:3" x14ac:dyDescent="0.3">
      <c r="A6258" s="1">
        <v>0.93929398148148147</v>
      </c>
      <c r="B6258">
        <v>3902</v>
      </c>
      <c r="C6258">
        <v>3815</v>
      </c>
    </row>
    <row r="6259" spans="1:3" x14ac:dyDescent="0.3">
      <c r="A6259" s="1">
        <v>0.93931712962962965</v>
      </c>
      <c r="B6259">
        <v>3902</v>
      </c>
      <c r="C6259">
        <v>3815</v>
      </c>
    </row>
    <row r="6260" spans="1:3" x14ac:dyDescent="0.3">
      <c r="A6260" s="1">
        <v>0.93934027777777773</v>
      </c>
      <c r="B6260">
        <v>3902</v>
      </c>
      <c r="C6260">
        <v>3814</v>
      </c>
    </row>
    <row r="6261" spans="1:3" x14ac:dyDescent="0.3">
      <c r="A6261" s="1">
        <v>0.93936342592592592</v>
      </c>
      <c r="B6261">
        <v>3902</v>
      </c>
      <c r="C6261">
        <v>3814</v>
      </c>
    </row>
    <row r="6262" spans="1:3" x14ac:dyDescent="0.3">
      <c r="A6262" s="1">
        <v>0.93938657407407411</v>
      </c>
      <c r="B6262">
        <v>3902</v>
      </c>
      <c r="C6262">
        <v>3814</v>
      </c>
    </row>
    <row r="6263" spans="1:3" x14ac:dyDescent="0.3">
      <c r="A6263" s="1">
        <v>0.93940972222222219</v>
      </c>
      <c r="B6263">
        <v>3902</v>
      </c>
      <c r="C6263">
        <v>3814</v>
      </c>
    </row>
    <row r="6264" spans="1:3" x14ac:dyDescent="0.3">
      <c r="A6264" s="1">
        <v>0.93943287037037038</v>
      </c>
      <c r="B6264">
        <v>3902</v>
      </c>
      <c r="C6264">
        <v>3813</v>
      </c>
    </row>
    <row r="6265" spans="1:3" x14ac:dyDescent="0.3">
      <c r="A6265" s="1">
        <v>0.93945601851851857</v>
      </c>
      <c r="B6265">
        <v>3902</v>
      </c>
      <c r="C6265">
        <v>3814</v>
      </c>
    </row>
    <row r="6266" spans="1:3" x14ac:dyDescent="0.3">
      <c r="A6266" s="1">
        <v>0.93947916666666664</v>
      </c>
      <c r="B6266">
        <v>3902</v>
      </c>
      <c r="C6266">
        <v>3814</v>
      </c>
    </row>
    <row r="6267" spans="1:3" x14ac:dyDescent="0.3">
      <c r="A6267" s="1">
        <v>0.93951388888888887</v>
      </c>
      <c r="B6267">
        <v>3901</v>
      </c>
      <c r="C6267">
        <v>3814</v>
      </c>
    </row>
    <row r="6268" spans="1:3" x14ac:dyDescent="0.3">
      <c r="A6268" s="1">
        <v>0.93953703703703706</v>
      </c>
      <c r="B6268">
        <v>3901</v>
      </c>
      <c r="C6268">
        <v>3814</v>
      </c>
    </row>
    <row r="6269" spans="1:3" x14ac:dyDescent="0.3">
      <c r="A6269" s="1">
        <v>0.93956018518518514</v>
      </c>
      <c r="B6269">
        <v>3902</v>
      </c>
      <c r="C6269">
        <v>3814</v>
      </c>
    </row>
    <row r="6270" spans="1:3" x14ac:dyDescent="0.3">
      <c r="A6270" s="1">
        <v>0.93958333333333333</v>
      </c>
      <c r="B6270">
        <v>3901</v>
      </c>
      <c r="C6270">
        <v>3814</v>
      </c>
    </row>
    <row r="6271" spans="1:3" x14ac:dyDescent="0.3">
      <c r="A6271" s="1">
        <v>0.93960648148148151</v>
      </c>
      <c r="B6271">
        <v>3902</v>
      </c>
      <c r="C6271">
        <v>3812</v>
      </c>
    </row>
    <row r="6272" spans="1:3" x14ac:dyDescent="0.3">
      <c r="A6272" s="1">
        <v>0.93962962962962959</v>
      </c>
      <c r="B6272">
        <v>3902</v>
      </c>
      <c r="C6272">
        <v>3796</v>
      </c>
    </row>
    <row r="6273" spans="1:3" x14ac:dyDescent="0.3">
      <c r="A6273" s="1">
        <v>0.93965277777777778</v>
      </c>
      <c r="B6273">
        <v>3902</v>
      </c>
      <c r="C6273">
        <v>3781</v>
      </c>
    </row>
    <row r="6274" spans="1:3" x14ac:dyDescent="0.3">
      <c r="A6274" s="1">
        <v>0.93967592592592597</v>
      </c>
      <c r="B6274">
        <v>3902</v>
      </c>
      <c r="C6274">
        <v>3772</v>
      </c>
    </row>
    <row r="6275" spans="1:3" x14ac:dyDescent="0.3">
      <c r="A6275" s="1">
        <v>0.93969907407407405</v>
      </c>
      <c r="B6275">
        <v>3903</v>
      </c>
      <c r="C6275">
        <v>3765</v>
      </c>
    </row>
    <row r="6276" spans="1:3" x14ac:dyDescent="0.3">
      <c r="A6276" s="1">
        <v>0.93972222222222224</v>
      </c>
      <c r="B6276">
        <v>3903</v>
      </c>
      <c r="C6276">
        <v>3746</v>
      </c>
    </row>
    <row r="6277" spans="1:3" x14ac:dyDescent="0.3">
      <c r="A6277" s="1">
        <v>0.93974537037037043</v>
      </c>
      <c r="B6277">
        <v>3903</v>
      </c>
      <c r="C6277">
        <v>3729</v>
      </c>
    </row>
    <row r="6278" spans="1:3" x14ac:dyDescent="0.3">
      <c r="A6278" s="1">
        <v>0.9397685185185185</v>
      </c>
      <c r="B6278">
        <v>3903</v>
      </c>
      <c r="C6278">
        <v>3702</v>
      </c>
    </row>
    <row r="6279" spans="1:3" x14ac:dyDescent="0.3">
      <c r="A6279" s="1">
        <v>0.93979166666666669</v>
      </c>
      <c r="B6279">
        <v>3903</v>
      </c>
      <c r="C6279">
        <v>3673</v>
      </c>
    </row>
    <row r="6280" spans="1:3" x14ac:dyDescent="0.3">
      <c r="A6280" s="1">
        <v>0.93981481481481477</v>
      </c>
      <c r="B6280">
        <v>3904</v>
      </c>
      <c r="C6280">
        <v>3654</v>
      </c>
    </row>
    <row r="6281" spans="1:3" x14ac:dyDescent="0.3">
      <c r="A6281" s="1">
        <v>0.93983796296296296</v>
      </c>
      <c r="B6281">
        <v>3904</v>
      </c>
      <c r="C6281">
        <v>3654</v>
      </c>
    </row>
    <row r="6282" spans="1:3" x14ac:dyDescent="0.3">
      <c r="A6282" s="1">
        <v>0.93986111111111115</v>
      </c>
      <c r="B6282">
        <v>3904</v>
      </c>
      <c r="C6282">
        <v>3671</v>
      </c>
    </row>
    <row r="6283" spans="1:3" x14ac:dyDescent="0.3">
      <c r="A6283" s="1">
        <v>0.93988425925925922</v>
      </c>
      <c r="B6283">
        <v>3903</v>
      </c>
      <c r="C6283">
        <v>3688</v>
      </c>
    </row>
    <row r="6284" spans="1:3" x14ac:dyDescent="0.3">
      <c r="A6284" s="1">
        <v>0.93990740740740741</v>
      </c>
      <c r="B6284">
        <v>3903</v>
      </c>
      <c r="C6284">
        <v>3695</v>
      </c>
    </row>
    <row r="6285" spans="1:3" x14ac:dyDescent="0.3">
      <c r="A6285" s="1">
        <v>0.9399305555555556</v>
      </c>
      <c r="B6285">
        <v>3903</v>
      </c>
      <c r="C6285">
        <v>3687</v>
      </c>
    </row>
    <row r="6286" spans="1:3" x14ac:dyDescent="0.3">
      <c r="A6286" s="1">
        <v>0.93995370370370368</v>
      </c>
      <c r="B6286">
        <v>3903</v>
      </c>
      <c r="C6286">
        <v>3681</v>
      </c>
    </row>
    <row r="6287" spans="1:3" x14ac:dyDescent="0.3">
      <c r="A6287" s="1">
        <v>0.93997685185185187</v>
      </c>
      <c r="B6287">
        <v>3903</v>
      </c>
      <c r="C6287">
        <v>3678</v>
      </c>
    </row>
    <row r="6288" spans="1:3" x14ac:dyDescent="0.3">
      <c r="A6288" s="1">
        <v>0.94</v>
      </c>
      <c r="B6288">
        <v>3902</v>
      </c>
      <c r="C6288">
        <v>3689</v>
      </c>
    </row>
    <row r="6289" spans="1:3" x14ac:dyDescent="0.3">
      <c r="A6289" s="1">
        <v>0.94002314814814814</v>
      </c>
      <c r="B6289">
        <v>3902</v>
      </c>
      <c r="C6289">
        <v>3701</v>
      </c>
    </row>
    <row r="6290" spans="1:3" x14ac:dyDescent="0.3">
      <c r="A6290" s="1">
        <v>0.94004629629629632</v>
      </c>
      <c r="B6290">
        <v>3902</v>
      </c>
      <c r="C6290">
        <v>3711</v>
      </c>
    </row>
    <row r="6291" spans="1:3" x14ac:dyDescent="0.3">
      <c r="A6291" s="1">
        <v>0.9400694444444444</v>
      </c>
      <c r="B6291">
        <v>3902</v>
      </c>
      <c r="C6291">
        <v>3709</v>
      </c>
    </row>
    <row r="6292" spans="1:3" x14ac:dyDescent="0.3">
      <c r="A6292" s="1">
        <v>0.94009259259259259</v>
      </c>
      <c r="B6292">
        <v>3901</v>
      </c>
      <c r="C6292">
        <v>3702</v>
      </c>
    </row>
    <row r="6293" spans="1:3" x14ac:dyDescent="0.3">
      <c r="A6293" s="1">
        <v>0.94011574074074078</v>
      </c>
      <c r="B6293">
        <v>3901</v>
      </c>
      <c r="C6293">
        <v>3699</v>
      </c>
    </row>
    <row r="6294" spans="1:3" x14ac:dyDescent="0.3">
      <c r="A6294" s="1">
        <v>0.94013888888888886</v>
      </c>
      <c r="B6294">
        <v>3901</v>
      </c>
      <c r="C6294">
        <v>3702</v>
      </c>
    </row>
    <row r="6295" spans="1:3" x14ac:dyDescent="0.3">
      <c r="A6295" s="1">
        <v>0.94016203703703705</v>
      </c>
      <c r="B6295">
        <v>3901</v>
      </c>
      <c r="C6295">
        <v>3714</v>
      </c>
    </row>
    <row r="6296" spans="1:3" x14ac:dyDescent="0.3">
      <c r="A6296" s="1">
        <v>0.94019675925925927</v>
      </c>
      <c r="B6296">
        <v>3901</v>
      </c>
      <c r="C6296">
        <v>3721</v>
      </c>
    </row>
    <row r="6297" spans="1:3" x14ac:dyDescent="0.3">
      <c r="A6297" s="1">
        <v>0.94021990740740746</v>
      </c>
      <c r="B6297">
        <v>3902</v>
      </c>
      <c r="C6297">
        <v>3719</v>
      </c>
    </row>
    <row r="6298" spans="1:3" x14ac:dyDescent="0.3">
      <c r="A6298" s="1">
        <v>0.94024305555555554</v>
      </c>
      <c r="B6298">
        <v>3902</v>
      </c>
      <c r="C6298">
        <v>3710</v>
      </c>
    </row>
    <row r="6299" spans="1:3" x14ac:dyDescent="0.3">
      <c r="A6299" s="1">
        <v>0.94026620370370373</v>
      </c>
      <c r="B6299">
        <v>3902</v>
      </c>
      <c r="C6299">
        <v>3705</v>
      </c>
    </row>
    <row r="6300" spans="1:3" x14ac:dyDescent="0.3">
      <c r="A6300" s="1">
        <v>0.94028935185185181</v>
      </c>
      <c r="B6300">
        <v>3903</v>
      </c>
      <c r="C6300">
        <v>3703</v>
      </c>
    </row>
    <row r="6301" spans="1:3" x14ac:dyDescent="0.3">
      <c r="A6301" s="1">
        <v>0.9403125</v>
      </c>
      <c r="B6301">
        <v>3903</v>
      </c>
      <c r="C6301">
        <v>3711</v>
      </c>
    </row>
    <row r="6302" spans="1:3" x14ac:dyDescent="0.3">
      <c r="A6302" s="1">
        <v>0.94033564814814818</v>
      </c>
      <c r="B6302">
        <v>3902</v>
      </c>
      <c r="C6302">
        <v>3730</v>
      </c>
    </row>
    <row r="6303" spans="1:3" x14ac:dyDescent="0.3">
      <c r="A6303" s="1">
        <v>0.94035879629629626</v>
      </c>
      <c r="B6303">
        <v>3903</v>
      </c>
      <c r="C6303">
        <v>3743</v>
      </c>
    </row>
    <row r="6304" spans="1:3" x14ac:dyDescent="0.3">
      <c r="A6304" s="1">
        <v>0.94038194444444445</v>
      </c>
      <c r="B6304">
        <v>3903</v>
      </c>
      <c r="C6304">
        <v>3739</v>
      </c>
    </row>
    <row r="6305" spans="1:3" x14ac:dyDescent="0.3">
      <c r="A6305" s="1">
        <v>0.94040509259259264</v>
      </c>
      <c r="B6305">
        <v>3903</v>
      </c>
      <c r="C6305">
        <v>3723</v>
      </c>
    </row>
    <row r="6306" spans="1:3" x14ac:dyDescent="0.3">
      <c r="A6306" s="1">
        <v>0.94042824074074072</v>
      </c>
      <c r="B6306">
        <v>3903</v>
      </c>
      <c r="C6306">
        <v>3713</v>
      </c>
    </row>
    <row r="6307" spans="1:3" x14ac:dyDescent="0.3">
      <c r="A6307" s="1">
        <v>0.94045138888888891</v>
      </c>
      <c r="B6307">
        <v>3903</v>
      </c>
      <c r="C6307">
        <v>3705</v>
      </c>
    </row>
    <row r="6308" spans="1:3" x14ac:dyDescent="0.3">
      <c r="A6308" s="1">
        <v>0.94047453703703698</v>
      </c>
      <c r="B6308">
        <v>3903</v>
      </c>
      <c r="C6308">
        <v>3705</v>
      </c>
    </row>
    <row r="6309" spans="1:3" x14ac:dyDescent="0.3">
      <c r="A6309" s="1">
        <v>0.94049768518518517</v>
      </c>
      <c r="B6309">
        <v>3903</v>
      </c>
      <c r="C6309">
        <v>3719</v>
      </c>
    </row>
    <row r="6310" spans="1:3" x14ac:dyDescent="0.3">
      <c r="A6310" s="1">
        <v>0.94052083333333336</v>
      </c>
      <c r="B6310">
        <v>3903</v>
      </c>
      <c r="C6310">
        <v>3743</v>
      </c>
    </row>
    <row r="6311" spans="1:3" x14ac:dyDescent="0.3">
      <c r="A6311" s="1">
        <v>0.94054398148148144</v>
      </c>
      <c r="B6311">
        <v>3903</v>
      </c>
      <c r="C6311">
        <v>3755</v>
      </c>
    </row>
    <row r="6312" spans="1:3" x14ac:dyDescent="0.3">
      <c r="A6312" s="1">
        <v>0.94056712962962963</v>
      </c>
      <c r="B6312">
        <v>3902</v>
      </c>
      <c r="C6312">
        <v>3757</v>
      </c>
    </row>
    <row r="6313" spans="1:3" x14ac:dyDescent="0.3">
      <c r="A6313" s="1">
        <v>0.94059027777777782</v>
      </c>
      <c r="B6313">
        <v>3902</v>
      </c>
      <c r="C6313">
        <v>3761</v>
      </c>
    </row>
    <row r="6314" spans="1:3" x14ac:dyDescent="0.3">
      <c r="A6314" s="1">
        <v>0.94061342592592589</v>
      </c>
      <c r="B6314">
        <v>3902</v>
      </c>
      <c r="C6314">
        <v>3763</v>
      </c>
    </row>
    <row r="6315" spans="1:3" x14ac:dyDescent="0.3">
      <c r="A6315" s="1">
        <v>0.94063657407407408</v>
      </c>
      <c r="B6315">
        <v>3902</v>
      </c>
      <c r="C6315">
        <v>3765</v>
      </c>
    </row>
    <row r="6316" spans="1:3" x14ac:dyDescent="0.3">
      <c r="A6316" s="1">
        <v>0.94065972222222227</v>
      </c>
      <c r="B6316">
        <v>3902</v>
      </c>
      <c r="C6316">
        <v>3769</v>
      </c>
    </row>
    <row r="6317" spans="1:3" x14ac:dyDescent="0.3">
      <c r="A6317" s="1">
        <v>0.94068287037037035</v>
      </c>
      <c r="B6317">
        <v>3902</v>
      </c>
      <c r="C6317">
        <v>3772</v>
      </c>
    </row>
    <row r="6318" spans="1:3" x14ac:dyDescent="0.3">
      <c r="A6318" s="1">
        <v>0.94070601851851854</v>
      </c>
      <c r="B6318">
        <v>3902</v>
      </c>
      <c r="C6318">
        <v>3762</v>
      </c>
    </row>
    <row r="6319" spans="1:3" x14ac:dyDescent="0.3">
      <c r="A6319" s="1">
        <v>0.94072916666666662</v>
      </c>
      <c r="B6319">
        <v>3902</v>
      </c>
      <c r="C6319">
        <v>3752</v>
      </c>
    </row>
    <row r="6320" spans="1:3" x14ac:dyDescent="0.3">
      <c r="A6320" s="1">
        <v>0.94075231481481481</v>
      </c>
      <c r="B6320">
        <v>3903</v>
      </c>
      <c r="C6320">
        <v>3743</v>
      </c>
    </row>
    <row r="6321" spans="1:3" x14ac:dyDescent="0.3">
      <c r="A6321" s="1">
        <v>0.94077546296296299</v>
      </c>
      <c r="B6321">
        <v>3902</v>
      </c>
      <c r="C6321">
        <v>3741</v>
      </c>
    </row>
    <row r="6322" spans="1:3" x14ac:dyDescent="0.3">
      <c r="A6322" s="1">
        <v>0.94079861111111107</v>
      </c>
      <c r="B6322">
        <v>3902</v>
      </c>
      <c r="C6322">
        <v>3741</v>
      </c>
    </row>
    <row r="6323" spans="1:3" x14ac:dyDescent="0.3">
      <c r="A6323" s="1">
        <v>0.94082175925925926</v>
      </c>
      <c r="B6323">
        <v>3902</v>
      </c>
      <c r="C6323">
        <v>3741</v>
      </c>
    </row>
    <row r="6324" spans="1:3" x14ac:dyDescent="0.3">
      <c r="A6324" s="1">
        <v>0.94084490740740745</v>
      </c>
      <c r="B6324">
        <v>3902</v>
      </c>
      <c r="C6324">
        <v>3732</v>
      </c>
    </row>
    <row r="6325" spans="1:3" x14ac:dyDescent="0.3">
      <c r="A6325" s="1">
        <v>0.94087962962962968</v>
      </c>
      <c r="B6325">
        <v>3902</v>
      </c>
      <c r="C6325">
        <v>3719</v>
      </c>
    </row>
    <row r="6326" spans="1:3" x14ac:dyDescent="0.3">
      <c r="A6326" s="1">
        <v>0.94090277777777775</v>
      </c>
      <c r="B6326">
        <v>3902</v>
      </c>
      <c r="C6326">
        <v>3706</v>
      </c>
    </row>
    <row r="6327" spans="1:3" x14ac:dyDescent="0.3">
      <c r="A6327" s="1">
        <v>0.94092592592592594</v>
      </c>
      <c r="B6327">
        <v>3902</v>
      </c>
      <c r="C6327">
        <v>3700</v>
      </c>
    </row>
    <row r="6328" spans="1:3" x14ac:dyDescent="0.3">
      <c r="A6328" s="1">
        <v>0.94094907407407402</v>
      </c>
      <c r="B6328">
        <v>3902</v>
      </c>
      <c r="C6328">
        <v>3707</v>
      </c>
    </row>
    <row r="6329" spans="1:3" x14ac:dyDescent="0.3">
      <c r="A6329" s="1">
        <v>0.94097222222222221</v>
      </c>
      <c r="B6329">
        <v>3903</v>
      </c>
      <c r="C6329">
        <v>3714</v>
      </c>
    </row>
    <row r="6330" spans="1:3" x14ac:dyDescent="0.3">
      <c r="A6330" s="1">
        <v>0.9409953703703704</v>
      </c>
      <c r="B6330">
        <v>3903</v>
      </c>
      <c r="C6330">
        <v>3712</v>
      </c>
    </row>
    <row r="6331" spans="1:3" x14ac:dyDescent="0.3">
      <c r="A6331" s="1">
        <v>0.94101851851851848</v>
      </c>
      <c r="B6331">
        <v>3903</v>
      </c>
      <c r="C6331">
        <v>3696</v>
      </c>
    </row>
    <row r="6332" spans="1:3" x14ac:dyDescent="0.3">
      <c r="A6332" s="1">
        <v>0.94104166666666667</v>
      </c>
      <c r="B6332">
        <v>3902</v>
      </c>
      <c r="C6332">
        <v>3677</v>
      </c>
    </row>
    <row r="6333" spans="1:3" x14ac:dyDescent="0.3">
      <c r="A6333" s="1">
        <v>0.94106481481481485</v>
      </c>
      <c r="B6333">
        <v>3902</v>
      </c>
      <c r="C6333">
        <v>3664</v>
      </c>
    </row>
    <row r="6334" spans="1:3" x14ac:dyDescent="0.3">
      <c r="A6334" s="1">
        <v>0.94108796296296293</v>
      </c>
      <c r="B6334">
        <v>3902</v>
      </c>
      <c r="C6334">
        <v>3665</v>
      </c>
    </row>
    <row r="6335" spans="1:3" x14ac:dyDescent="0.3">
      <c r="A6335" s="1">
        <v>0.94111111111111112</v>
      </c>
      <c r="B6335">
        <v>3902</v>
      </c>
      <c r="C6335">
        <v>3676</v>
      </c>
    </row>
    <row r="6336" spans="1:3" x14ac:dyDescent="0.3">
      <c r="A6336" s="1">
        <v>0.94113425925925931</v>
      </c>
      <c r="B6336">
        <v>3902</v>
      </c>
      <c r="C6336">
        <v>3684</v>
      </c>
    </row>
    <row r="6337" spans="1:3" x14ac:dyDescent="0.3">
      <c r="A6337" s="1">
        <v>0.94115740740740739</v>
      </c>
      <c r="B6337">
        <v>3902</v>
      </c>
      <c r="C6337">
        <v>3686</v>
      </c>
    </row>
    <row r="6338" spans="1:3" x14ac:dyDescent="0.3">
      <c r="A6338" s="1">
        <v>0.94118055555555558</v>
      </c>
      <c r="B6338">
        <v>3903</v>
      </c>
      <c r="C6338">
        <v>3671</v>
      </c>
    </row>
    <row r="6339" spans="1:3" x14ac:dyDescent="0.3">
      <c r="A6339" s="1">
        <v>0.94120370370370365</v>
      </c>
      <c r="B6339">
        <v>3902</v>
      </c>
      <c r="C6339">
        <v>3656</v>
      </c>
    </row>
    <row r="6340" spans="1:3" x14ac:dyDescent="0.3">
      <c r="A6340" s="1">
        <v>0.94122685185185184</v>
      </c>
      <c r="B6340">
        <v>3902</v>
      </c>
      <c r="C6340">
        <v>3652</v>
      </c>
    </row>
    <row r="6341" spans="1:3" x14ac:dyDescent="0.3">
      <c r="A6341" s="1">
        <v>0.94125000000000003</v>
      </c>
      <c r="B6341">
        <v>3902</v>
      </c>
      <c r="C6341">
        <v>3665</v>
      </c>
    </row>
    <row r="6342" spans="1:3" x14ac:dyDescent="0.3">
      <c r="A6342" s="1">
        <v>0.94127314814814811</v>
      </c>
      <c r="B6342">
        <v>3902</v>
      </c>
      <c r="C6342">
        <v>3681</v>
      </c>
    </row>
    <row r="6343" spans="1:3" x14ac:dyDescent="0.3">
      <c r="A6343" s="1">
        <v>0.9412962962962963</v>
      </c>
      <c r="B6343">
        <v>3902</v>
      </c>
      <c r="C6343">
        <v>3696</v>
      </c>
    </row>
    <row r="6344" spans="1:3" x14ac:dyDescent="0.3">
      <c r="A6344" s="1">
        <v>0.94131944444444449</v>
      </c>
      <c r="B6344">
        <v>3902</v>
      </c>
      <c r="C6344">
        <v>3701</v>
      </c>
    </row>
    <row r="6345" spans="1:3" x14ac:dyDescent="0.3">
      <c r="A6345" s="1">
        <v>0.94134259259259256</v>
      </c>
      <c r="B6345">
        <v>3902</v>
      </c>
      <c r="C6345">
        <v>3695</v>
      </c>
    </row>
    <row r="6346" spans="1:3" x14ac:dyDescent="0.3">
      <c r="A6346" s="1">
        <v>0.94136574074074075</v>
      </c>
      <c r="B6346">
        <v>3902</v>
      </c>
      <c r="C6346">
        <v>3690</v>
      </c>
    </row>
    <row r="6347" spans="1:3" x14ac:dyDescent="0.3">
      <c r="A6347" s="1">
        <v>0.94138888888888894</v>
      </c>
      <c r="B6347">
        <v>3902</v>
      </c>
      <c r="C6347">
        <v>3692</v>
      </c>
    </row>
    <row r="6348" spans="1:3" x14ac:dyDescent="0.3">
      <c r="A6348" s="1">
        <v>0.94141203703703702</v>
      </c>
      <c r="B6348">
        <v>3902</v>
      </c>
      <c r="C6348">
        <v>3705</v>
      </c>
    </row>
    <row r="6349" spans="1:3" x14ac:dyDescent="0.3">
      <c r="A6349" s="1">
        <v>0.94143518518518521</v>
      </c>
      <c r="B6349">
        <v>3902</v>
      </c>
      <c r="C6349">
        <v>3716</v>
      </c>
    </row>
    <row r="6350" spans="1:3" x14ac:dyDescent="0.3">
      <c r="A6350" s="1">
        <v>0.94145833333333329</v>
      </c>
      <c r="B6350">
        <v>3902</v>
      </c>
      <c r="C6350">
        <v>3722</v>
      </c>
    </row>
    <row r="6351" spans="1:3" x14ac:dyDescent="0.3">
      <c r="A6351" s="1">
        <v>0.94148148148148147</v>
      </c>
      <c r="B6351">
        <v>3902</v>
      </c>
      <c r="C6351">
        <v>3720</v>
      </c>
    </row>
    <row r="6352" spans="1:3" x14ac:dyDescent="0.3">
      <c r="A6352" s="1">
        <v>0.94150462962962966</v>
      </c>
      <c r="B6352">
        <v>3902</v>
      </c>
      <c r="C6352">
        <v>3718</v>
      </c>
    </row>
    <row r="6353" spans="1:3" x14ac:dyDescent="0.3">
      <c r="A6353" s="1">
        <v>0.94152777777777774</v>
      </c>
      <c r="B6353">
        <v>3902</v>
      </c>
      <c r="C6353">
        <v>3716</v>
      </c>
    </row>
    <row r="6354" spans="1:3" x14ac:dyDescent="0.3">
      <c r="A6354" s="1">
        <v>0.94156249999999997</v>
      </c>
      <c r="B6354">
        <v>3902</v>
      </c>
      <c r="C6354">
        <v>3724</v>
      </c>
    </row>
    <row r="6355" spans="1:3" x14ac:dyDescent="0.3">
      <c r="A6355" s="1">
        <v>0.94158564814814816</v>
      </c>
      <c r="B6355">
        <v>3902</v>
      </c>
      <c r="C6355">
        <v>3738</v>
      </c>
    </row>
    <row r="6356" spans="1:3" x14ac:dyDescent="0.3">
      <c r="A6356" s="1">
        <v>0.94160879629629635</v>
      </c>
      <c r="B6356">
        <v>3902</v>
      </c>
      <c r="C6356">
        <v>3744</v>
      </c>
    </row>
    <row r="6357" spans="1:3" x14ac:dyDescent="0.3">
      <c r="A6357" s="1">
        <v>0.94163194444444442</v>
      </c>
      <c r="B6357">
        <v>3902</v>
      </c>
      <c r="C6357">
        <v>3740</v>
      </c>
    </row>
    <row r="6358" spans="1:3" x14ac:dyDescent="0.3">
      <c r="A6358" s="1">
        <v>0.94165509259259261</v>
      </c>
      <c r="B6358">
        <v>3901</v>
      </c>
      <c r="C6358">
        <v>3727</v>
      </c>
    </row>
    <row r="6359" spans="1:3" x14ac:dyDescent="0.3">
      <c r="A6359" s="1">
        <v>0.94168981481481484</v>
      </c>
      <c r="B6359">
        <v>3901</v>
      </c>
      <c r="C6359">
        <v>3717</v>
      </c>
    </row>
    <row r="6360" spans="1:3" x14ac:dyDescent="0.3">
      <c r="A6360" s="1">
        <v>0.94171296296296292</v>
      </c>
      <c r="B6360">
        <v>3901</v>
      </c>
      <c r="C6360">
        <v>3711</v>
      </c>
    </row>
    <row r="6361" spans="1:3" x14ac:dyDescent="0.3">
      <c r="A6361" s="1">
        <v>0.94173611111111111</v>
      </c>
      <c r="B6361">
        <v>3901</v>
      </c>
      <c r="C6361">
        <v>3717</v>
      </c>
    </row>
    <row r="6362" spans="1:3" x14ac:dyDescent="0.3">
      <c r="A6362" s="1">
        <v>0.9417592592592593</v>
      </c>
      <c r="B6362">
        <v>3901</v>
      </c>
      <c r="C6362">
        <v>3728</v>
      </c>
    </row>
    <row r="6363" spans="1:3" x14ac:dyDescent="0.3">
      <c r="A6363" s="1">
        <v>0.94178240740740737</v>
      </c>
      <c r="B6363">
        <v>3901</v>
      </c>
      <c r="C6363">
        <v>3732</v>
      </c>
    </row>
    <row r="6364" spans="1:3" x14ac:dyDescent="0.3">
      <c r="A6364" s="1">
        <v>0.94180555555555556</v>
      </c>
      <c r="B6364">
        <v>3901</v>
      </c>
      <c r="C6364">
        <v>3724</v>
      </c>
    </row>
    <row r="6365" spans="1:3" x14ac:dyDescent="0.3">
      <c r="A6365" s="1">
        <v>0.94182870370370375</v>
      </c>
      <c r="B6365">
        <v>3901</v>
      </c>
      <c r="C6365">
        <v>3711</v>
      </c>
    </row>
    <row r="6366" spans="1:3" x14ac:dyDescent="0.3">
      <c r="A6366" s="1">
        <v>0.94185185185185183</v>
      </c>
      <c r="B6366">
        <v>3901</v>
      </c>
      <c r="C6366">
        <v>3699</v>
      </c>
    </row>
    <row r="6367" spans="1:3" x14ac:dyDescent="0.3">
      <c r="A6367" s="1">
        <v>0.94187500000000002</v>
      </c>
      <c r="B6367">
        <v>3901</v>
      </c>
      <c r="C6367">
        <v>3694</v>
      </c>
    </row>
    <row r="6368" spans="1:3" x14ac:dyDescent="0.3">
      <c r="A6368" s="1">
        <v>0.9418981481481481</v>
      </c>
      <c r="B6368">
        <v>3901</v>
      </c>
      <c r="C6368">
        <v>3703</v>
      </c>
    </row>
    <row r="6369" spans="1:3" x14ac:dyDescent="0.3">
      <c r="A6369" s="1">
        <v>0.94192129629629628</v>
      </c>
      <c r="B6369">
        <v>3902</v>
      </c>
      <c r="C6369">
        <v>3709</v>
      </c>
    </row>
    <row r="6370" spans="1:3" x14ac:dyDescent="0.3">
      <c r="A6370" s="1">
        <v>0.94194444444444447</v>
      </c>
      <c r="B6370">
        <v>3902</v>
      </c>
      <c r="C6370">
        <v>3707</v>
      </c>
    </row>
    <row r="6371" spans="1:3" x14ac:dyDescent="0.3">
      <c r="A6371" s="1">
        <v>0.94196759259259255</v>
      </c>
      <c r="B6371">
        <v>3902</v>
      </c>
      <c r="C6371">
        <v>3700</v>
      </c>
    </row>
    <row r="6372" spans="1:3" x14ac:dyDescent="0.3">
      <c r="A6372" s="1">
        <v>0.94199074074074074</v>
      </c>
      <c r="B6372">
        <v>3902</v>
      </c>
      <c r="C6372">
        <v>3692</v>
      </c>
    </row>
    <row r="6373" spans="1:3" x14ac:dyDescent="0.3">
      <c r="A6373" s="1">
        <v>0.94201388888888893</v>
      </c>
      <c r="B6373">
        <v>3902</v>
      </c>
      <c r="C6373">
        <v>3690</v>
      </c>
    </row>
    <row r="6374" spans="1:3" x14ac:dyDescent="0.3">
      <c r="A6374" s="1">
        <v>0.94203703703703701</v>
      </c>
      <c r="B6374">
        <v>3902</v>
      </c>
      <c r="C6374">
        <v>3697</v>
      </c>
    </row>
    <row r="6375" spans="1:3" x14ac:dyDescent="0.3">
      <c r="A6375" s="1">
        <v>0.94206018518518519</v>
      </c>
      <c r="B6375">
        <v>3902</v>
      </c>
      <c r="C6375">
        <v>3715</v>
      </c>
    </row>
    <row r="6376" spans="1:3" x14ac:dyDescent="0.3">
      <c r="A6376" s="1">
        <v>0.94208333333333338</v>
      </c>
      <c r="B6376">
        <v>3902</v>
      </c>
      <c r="C6376">
        <v>3727</v>
      </c>
    </row>
    <row r="6377" spans="1:3" x14ac:dyDescent="0.3">
      <c r="A6377" s="1">
        <v>0.94210648148148146</v>
      </c>
      <c r="B6377">
        <v>3902</v>
      </c>
      <c r="C6377">
        <v>3730</v>
      </c>
    </row>
    <row r="6378" spans="1:3" x14ac:dyDescent="0.3">
      <c r="A6378" s="1">
        <v>0.94212962962962965</v>
      </c>
      <c r="B6378">
        <v>3902</v>
      </c>
      <c r="C6378">
        <v>3726</v>
      </c>
    </row>
    <row r="6379" spans="1:3" x14ac:dyDescent="0.3">
      <c r="A6379" s="1">
        <v>0.94215277777777773</v>
      </c>
      <c r="B6379">
        <v>3902</v>
      </c>
      <c r="C6379">
        <v>3724</v>
      </c>
    </row>
    <row r="6380" spans="1:3" x14ac:dyDescent="0.3">
      <c r="A6380" s="1">
        <v>0.94217592592592592</v>
      </c>
      <c r="B6380">
        <v>3902</v>
      </c>
      <c r="C6380">
        <v>3723</v>
      </c>
    </row>
    <row r="6381" spans="1:3" x14ac:dyDescent="0.3">
      <c r="A6381" s="1">
        <v>0.94219907407407411</v>
      </c>
      <c r="B6381">
        <v>3902</v>
      </c>
      <c r="C6381">
        <v>3731</v>
      </c>
    </row>
    <row r="6382" spans="1:3" x14ac:dyDescent="0.3">
      <c r="A6382" s="1">
        <v>0.94222222222222218</v>
      </c>
      <c r="B6382">
        <v>3902</v>
      </c>
      <c r="C6382">
        <v>3740</v>
      </c>
    </row>
    <row r="6383" spans="1:3" x14ac:dyDescent="0.3">
      <c r="A6383" s="1">
        <v>0.94225694444444441</v>
      </c>
      <c r="B6383">
        <v>3902</v>
      </c>
      <c r="C6383">
        <v>3747</v>
      </c>
    </row>
    <row r="6384" spans="1:3" x14ac:dyDescent="0.3">
      <c r="A6384" s="1">
        <v>0.9422800925925926</v>
      </c>
      <c r="B6384">
        <v>3902</v>
      </c>
      <c r="C6384">
        <v>3747</v>
      </c>
    </row>
    <row r="6385" spans="1:3" x14ac:dyDescent="0.3">
      <c r="A6385" s="1">
        <v>0.94230324074074079</v>
      </c>
      <c r="B6385">
        <v>3902</v>
      </c>
      <c r="C6385">
        <v>3742</v>
      </c>
    </row>
    <row r="6386" spans="1:3" x14ac:dyDescent="0.3">
      <c r="A6386" s="1">
        <v>0.94232638888888887</v>
      </c>
      <c r="B6386">
        <v>3901</v>
      </c>
      <c r="C6386">
        <v>3736</v>
      </c>
    </row>
    <row r="6387" spans="1:3" x14ac:dyDescent="0.3">
      <c r="A6387" s="1">
        <v>0.94234953703703705</v>
      </c>
      <c r="B6387">
        <v>3901</v>
      </c>
      <c r="C6387">
        <v>3738</v>
      </c>
    </row>
    <row r="6388" spans="1:3" x14ac:dyDescent="0.3">
      <c r="A6388" s="1">
        <v>0.94237268518518513</v>
      </c>
      <c r="B6388">
        <v>3901</v>
      </c>
      <c r="C6388">
        <v>3745</v>
      </c>
    </row>
    <row r="6389" spans="1:3" x14ac:dyDescent="0.3">
      <c r="A6389" s="1">
        <v>0.94239583333333332</v>
      </c>
      <c r="B6389">
        <v>3902</v>
      </c>
      <c r="C6389">
        <v>3745</v>
      </c>
    </row>
    <row r="6390" spans="1:3" x14ac:dyDescent="0.3">
      <c r="A6390" s="1">
        <v>0.94241898148148151</v>
      </c>
      <c r="B6390">
        <v>3902</v>
      </c>
      <c r="C6390">
        <v>3747</v>
      </c>
    </row>
    <row r="6391" spans="1:3" x14ac:dyDescent="0.3">
      <c r="A6391" s="1">
        <v>0.94244212962962959</v>
      </c>
      <c r="B6391">
        <v>3902</v>
      </c>
      <c r="C6391">
        <v>3744</v>
      </c>
    </row>
    <row r="6392" spans="1:3" x14ac:dyDescent="0.3">
      <c r="A6392" s="1">
        <v>0.94246527777777778</v>
      </c>
      <c r="B6392">
        <v>3903</v>
      </c>
      <c r="C6392">
        <v>3738</v>
      </c>
    </row>
    <row r="6393" spans="1:3" x14ac:dyDescent="0.3">
      <c r="A6393" s="1">
        <v>0.94248842592592597</v>
      </c>
      <c r="B6393">
        <v>3903</v>
      </c>
      <c r="C6393">
        <v>3733</v>
      </c>
    </row>
    <row r="6394" spans="1:3" x14ac:dyDescent="0.3">
      <c r="A6394" s="1">
        <v>0.94251157407407404</v>
      </c>
      <c r="B6394">
        <v>3903</v>
      </c>
      <c r="C6394">
        <v>3741</v>
      </c>
    </row>
    <row r="6395" spans="1:3" x14ac:dyDescent="0.3">
      <c r="A6395" s="1">
        <v>0.94253472222222223</v>
      </c>
      <c r="B6395">
        <v>3902</v>
      </c>
      <c r="C6395">
        <v>3751</v>
      </c>
    </row>
    <row r="6396" spans="1:3" x14ac:dyDescent="0.3">
      <c r="A6396" s="1">
        <v>0.94255787037037042</v>
      </c>
      <c r="B6396">
        <v>3902</v>
      </c>
      <c r="C6396">
        <v>3750</v>
      </c>
    </row>
    <row r="6397" spans="1:3" x14ac:dyDescent="0.3">
      <c r="A6397" s="1">
        <v>0.9425810185185185</v>
      </c>
      <c r="B6397">
        <v>3902</v>
      </c>
      <c r="C6397">
        <v>3739</v>
      </c>
    </row>
    <row r="6398" spans="1:3" x14ac:dyDescent="0.3">
      <c r="A6398" s="1">
        <v>0.94260416666666669</v>
      </c>
      <c r="B6398">
        <v>3902</v>
      </c>
      <c r="C6398">
        <v>3728</v>
      </c>
    </row>
    <row r="6399" spans="1:3" x14ac:dyDescent="0.3">
      <c r="A6399" s="1">
        <v>0.94262731481481477</v>
      </c>
      <c r="B6399">
        <v>3901</v>
      </c>
      <c r="C6399">
        <v>3718</v>
      </c>
    </row>
    <row r="6400" spans="1:3" x14ac:dyDescent="0.3">
      <c r="A6400" s="1">
        <v>0.94265046296296295</v>
      </c>
      <c r="B6400">
        <v>3901</v>
      </c>
      <c r="C6400">
        <v>3711</v>
      </c>
    </row>
    <row r="6401" spans="1:3" x14ac:dyDescent="0.3">
      <c r="A6401" s="1">
        <v>0.94267361111111114</v>
      </c>
      <c r="B6401">
        <v>3901</v>
      </c>
      <c r="C6401">
        <v>3720</v>
      </c>
    </row>
    <row r="6402" spans="1:3" x14ac:dyDescent="0.3">
      <c r="A6402" s="1">
        <v>0.94269675925925922</v>
      </c>
      <c r="B6402">
        <v>3902</v>
      </c>
      <c r="C6402">
        <v>3731</v>
      </c>
    </row>
    <row r="6403" spans="1:3" x14ac:dyDescent="0.3">
      <c r="A6403" s="1">
        <v>0.94271990740740741</v>
      </c>
      <c r="B6403">
        <v>3902</v>
      </c>
      <c r="C6403">
        <v>3735</v>
      </c>
    </row>
    <row r="6404" spans="1:3" x14ac:dyDescent="0.3">
      <c r="A6404" s="1">
        <v>0.9427430555555556</v>
      </c>
      <c r="B6404">
        <v>3902</v>
      </c>
      <c r="C6404">
        <v>3731</v>
      </c>
    </row>
    <row r="6405" spans="1:3" x14ac:dyDescent="0.3">
      <c r="A6405" s="1">
        <v>0.94276620370370368</v>
      </c>
      <c r="B6405">
        <v>3902</v>
      </c>
      <c r="C6405">
        <v>3726</v>
      </c>
    </row>
    <row r="6406" spans="1:3" x14ac:dyDescent="0.3">
      <c r="A6406" s="1">
        <v>0.94278935185185186</v>
      </c>
      <c r="B6406">
        <v>3902</v>
      </c>
      <c r="C6406">
        <v>3722</v>
      </c>
    </row>
    <row r="6407" spans="1:3" x14ac:dyDescent="0.3">
      <c r="A6407" s="1">
        <v>0.94281250000000005</v>
      </c>
      <c r="B6407">
        <v>3902</v>
      </c>
      <c r="C6407">
        <v>3727</v>
      </c>
    </row>
    <row r="6408" spans="1:3" x14ac:dyDescent="0.3">
      <c r="A6408" s="1">
        <v>0.94283564814814813</v>
      </c>
      <c r="B6408">
        <v>3901</v>
      </c>
      <c r="C6408">
        <v>3738</v>
      </c>
    </row>
    <row r="6409" spans="1:3" x14ac:dyDescent="0.3">
      <c r="A6409" s="1">
        <v>0.94285879629629632</v>
      </c>
      <c r="B6409">
        <v>3901</v>
      </c>
      <c r="C6409">
        <v>3744</v>
      </c>
    </row>
    <row r="6410" spans="1:3" x14ac:dyDescent="0.3">
      <c r="A6410" s="1">
        <v>0.9428819444444444</v>
      </c>
      <c r="B6410">
        <v>3901</v>
      </c>
      <c r="C6410">
        <v>3744</v>
      </c>
    </row>
    <row r="6411" spans="1:3" x14ac:dyDescent="0.3">
      <c r="A6411" s="1">
        <v>0.94291666666666663</v>
      </c>
      <c r="B6411">
        <v>3901</v>
      </c>
      <c r="C6411">
        <v>3739</v>
      </c>
    </row>
    <row r="6412" spans="1:3" x14ac:dyDescent="0.3">
      <c r="A6412" s="1">
        <v>0.94293981481481481</v>
      </c>
      <c r="B6412">
        <v>3902</v>
      </c>
      <c r="C6412">
        <v>3732</v>
      </c>
    </row>
    <row r="6413" spans="1:3" x14ac:dyDescent="0.3">
      <c r="A6413" s="1">
        <v>0.942962962962963</v>
      </c>
      <c r="B6413">
        <v>3902</v>
      </c>
      <c r="C6413">
        <v>3725</v>
      </c>
    </row>
    <row r="6414" spans="1:3" x14ac:dyDescent="0.3">
      <c r="A6414" s="1">
        <v>0.94298611111111108</v>
      </c>
      <c r="B6414">
        <v>3902</v>
      </c>
      <c r="C6414">
        <v>3732</v>
      </c>
    </row>
    <row r="6415" spans="1:3" x14ac:dyDescent="0.3">
      <c r="A6415" s="1">
        <v>0.94300925925925927</v>
      </c>
      <c r="B6415">
        <v>3902</v>
      </c>
      <c r="C6415">
        <v>3740</v>
      </c>
    </row>
    <row r="6416" spans="1:3" x14ac:dyDescent="0.3">
      <c r="A6416" s="1">
        <v>0.94303240740740746</v>
      </c>
      <c r="B6416">
        <v>3902</v>
      </c>
      <c r="C6416">
        <v>3742</v>
      </c>
    </row>
    <row r="6417" spans="1:3" x14ac:dyDescent="0.3">
      <c r="A6417" s="1">
        <v>0.94305555555555554</v>
      </c>
      <c r="B6417">
        <v>3902</v>
      </c>
      <c r="C6417">
        <v>3737</v>
      </c>
    </row>
    <row r="6418" spans="1:3" x14ac:dyDescent="0.3">
      <c r="A6418" s="1">
        <v>0.94307870370370372</v>
      </c>
      <c r="B6418">
        <v>3902</v>
      </c>
      <c r="C6418">
        <v>3730</v>
      </c>
    </row>
    <row r="6419" spans="1:3" x14ac:dyDescent="0.3">
      <c r="A6419" s="1">
        <v>0.9431018518518518</v>
      </c>
      <c r="B6419">
        <v>3902</v>
      </c>
      <c r="C6419">
        <v>3722</v>
      </c>
    </row>
    <row r="6420" spans="1:3" x14ac:dyDescent="0.3">
      <c r="A6420" s="1">
        <v>0.94312499999999999</v>
      </c>
      <c r="B6420">
        <v>3902</v>
      </c>
      <c r="C6420">
        <v>3720</v>
      </c>
    </row>
    <row r="6421" spans="1:3" x14ac:dyDescent="0.3">
      <c r="A6421" s="1">
        <v>0.94314814814814818</v>
      </c>
      <c r="B6421">
        <v>3902</v>
      </c>
      <c r="C6421">
        <v>3730</v>
      </c>
    </row>
    <row r="6422" spans="1:3" x14ac:dyDescent="0.3">
      <c r="A6422" s="1">
        <v>0.94317129629629626</v>
      </c>
      <c r="B6422">
        <v>3902</v>
      </c>
      <c r="C6422">
        <v>3740</v>
      </c>
    </row>
    <row r="6423" spans="1:3" x14ac:dyDescent="0.3">
      <c r="A6423" s="1">
        <v>0.94319444444444445</v>
      </c>
      <c r="B6423">
        <v>3902</v>
      </c>
      <c r="C6423">
        <v>3744</v>
      </c>
    </row>
    <row r="6424" spans="1:3" x14ac:dyDescent="0.3">
      <c r="A6424" s="1">
        <v>0.94321759259259264</v>
      </c>
      <c r="B6424">
        <v>3902</v>
      </c>
      <c r="C6424">
        <v>3739</v>
      </c>
    </row>
    <row r="6425" spans="1:3" x14ac:dyDescent="0.3">
      <c r="A6425" s="1">
        <v>0.94324074074074071</v>
      </c>
      <c r="B6425">
        <v>3901</v>
      </c>
      <c r="C6425">
        <v>3732</v>
      </c>
    </row>
    <row r="6426" spans="1:3" x14ac:dyDescent="0.3">
      <c r="A6426" s="1">
        <v>0.9432638888888889</v>
      </c>
      <c r="B6426">
        <v>3902</v>
      </c>
      <c r="C6426">
        <v>3721</v>
      </c>
    </row>
    <row r="6427" spans="1:3" x14ac:dyDescent="0.3">
      <c r="A6427" s="1">
        <v>0.94328703703703709</v>
      </c>
      <c r="B6427">
        <v>3901</v>
      </c>
      <c r="C6427">
        <v>3717</v>
      </c>
    </row>
    <row r="6428" spans="1:3" x14ac:dyDescent="0.3">
      <c r="A6428" s="1">
        <v>0.94331018518518517</v>
      </c>
      <c r="B6428">
        <v>3901</v>
      </c>
      <c r="C6428">
        <v>3720</v>
      </c>
    </row>
    <row r="6429" spans="1:3" x14ac:dyDescent="0.3">
      <c r="A6429" s="1">
        <v>0.94333333333333336</v>
      </c>
      <c r="B6429">
        <v>3902</v>
      </c>
      <c r="C6429">
        <v>3725</v>
      </c>
    </row>
    <row r="6430" spans="1:3" x14ac:dyDescent="0.3">
      <c r="A6430" s="1">
        <v>0.94335648148148143</v>
      </c>
      <c r="B6430">
        <v>3902</v>
      </c>
      <c r="C6430">
        <v>3725</v>
      </c>
    </row>
    <row r="6431" spans="1:3" x14ac:dyDescent="0.3">
      <c r="A6431" s="1">
        <v>0.94337962962962962</v>
      </c>
      <c r="B6431">
        <v>3902</v>
      </c>
      <c r="C6431">
        <v>3723</v>
      </c>
    </row>
    <row r="6432" spans="1:3" x14ac:dyDescent="0.3">
      <c r="A6432" s="1">
        <v>0.94340277777777781</v>
      </c>
      <c r="B6432">
        <v>3902</v>
      </c>
      <c r="C6432">
        <v>3721</v>
      </c>
    </row>
    <row r="6433" spans="1:3" x14ac:dyDescent="0.3">
      <c r="A6433" s="1">
        <v>0.94342592592592589</v>
      </c>
      <c r="B6433">
        <v>3902</v>
      </c>
      <c r="C6433">
        <v>3721</v>
      </c>
    </row>
    <row r="6434" spans="1:3" x14ac:dyDescent="0.3">
      <c r="A6434" s="1">
        <v>0.94344907407407408</v>
      </c>
      <c r="B6434">
        <v>3902</v>
      </c>
      <c r="C6434">
        <v>3727</v>
      </c>
    </row>
    <row r="6435" spans="1:3" x14ac:dyDescent="0.3">
      <c r="A6435" s="1">
        <v>0.94347222222222227</v>
      </c>
      <c r="B6435">
        <v>3902</v>
      </c>
      <c r="C6435">
        <v>3736</v>
      </c>
    </row>
    <row r="6436" spans="1:3" x14ac:dyDescent="0.3">
      <c r="A6436" s="1">
        <v>0.94349537037037035</v>
      </c>
      <c r="B6436">
        <v>3902</v>
      </c>
      <c r="C6436">
        <v>3743</v>
      </c>
    </row>
    <row r="6437" spans="1:3" x14ac:dyDescent="0.3">
      <c r="A6437" s="1">
        <v>0.94351851851851853</v>
      </c>
      <c r="B6437">
        <v>3902</v>
      </c>
      <c r="C6437">
        <v>3743</v>
      </c>
    </row>
    <row r="6438" spans="1:3" x14ac:dyDescent="0.3">
      <c r="A6438" s="1">
        <v>0.94354166666666661</v>
      </c>
      <c r="B6438">
        <v>3902</v>
      </c>
      <c r="C6438">
        <v>3737</v>
      </c>
    </row>
    <row r="6439" spans="1:3" x14ac:dyDescent="0.3">
      <c r="A6439" s="1">
        <v>0.9435648148148148</v>
      </c>
      <c r="B6439">
        <v>3902</v>
      </c>
      <c r="C6439">
        <v>3731</v>
      </c>
    </row>
    <row r="6440" spans="1:3" x14ac:dyDescent="0.3">
      <c r="A6440" s="1">
        <v>0.94359953703703703</v>
      </c>
      <c r="B6440">
        <v>3902</v>
      </c>
      <c r="C6440">
        <v>3730</v>
      </c>
    </row>
    <row r="6441" spans="1:3" x14ac:dyDescent="0.3">
      <c r="A6441" s="1">
        <v>0.94362268518518522</v>
      </c>
      <c r="B6441">
        <v>3902</v>
      </c>
      <c r="C6441">
        <v>3738</v>
      </c>
    </row>
    <row r="6442" spans="1:3" x14ac:dyDescent="0.3">
      <c r="A6442" s="1">
        <v>0.94364583333333329</v>
      </c>
      <c r="B6442">
        <v>3902</v>
      </c>
      <c r="C6442">
        <v>3743</v>
      </c>
    </row>
    <row r="6443" spans="1:3" x14ac:dyDescent="0.3">
      <c r="A6443" s="1">
        <v>0.94366898148148148</v>
      </c>
      <c r="B6443">
        <v>3902</v>
      </c>
      <c r="C6443">
        <v>3742</v>
      </c>
    </row>
    <row r="6444" spans="1:3" x14ac:dyDescent="0.3">
      <c r="A6444" s="1">
        <v>0.94369212962962967</v>
      </c>
      <c r="B6444">
        <v>3902</v>
      </c>
      <c r="C6444">
        <v>3729</v>
      </c>
    </row>
    <row r="6445" spans="1:3" x14ac:dyDescent="0.3">
      <c r="A6445" s="1">
        <v>0.94371527777777775</v>
      </c>
      <c r="B6445">
        <v>3902</v>
      </c>
      <c r="C6445">
        <v>3713</v>
      </c>
    </row>
    <row r="6446" spans="1:3" x14ac:dyDescent="0.3">
      <c r="A6446" s="1">
        <v>0.94373842592592594</v>
      </c>
      <c r="B6446">
        <v>3902</v>
      </c>
      <c r="C6446">
        <v>3701</v>
      </c>
    </row>
    <row r="6447" spans="1:3" x14ac:dyDescent="0.3">
      <c r="A6447" s="1">
        <v>0.94376157407407413</v>
      </c>
      <c r="B6447">
        <v>3902</v>
      </c>
      <c r="C6447">
        <v>3699</v>
      </c>
    </row>
    <row r="6448" spans="1:3" x14ac:dyDescent="0.3">
      <c r="A6448" s="1">
        <v>0.94378472222222221</v>
      </c>
      <c r="B6448">
        <v>3902</v>
      </c>
      <c r="C6448">
        <v>3702</v>
      </c>
    </row>
    <row r="6449" spans="1:3" x14ac:dyDescent="0.3">
      <c r="A6449" s="1">
        <v>0.94380787037037039</v>
      </c>
      <c r="B6449">
        <v>3902</v>
      </c>
      <c r="C6449">
        <v>3699</v>
      </c>
    </row>
    <row r="6450" spans="1:3" x14ac:dyDescent="0.3">
      <c r="A6450" s="1">
        <v>0.94383101851851847</v>
      </c>
      <c r="B6450">
        <v>3902</v>
      </c>
      <c r="C6450">
        <v>3690</v>
      </c>
    </row>
    <row r="6451" spans="1:3" x14ac:dyDescent="0.3">
      <c r="A6451" s="1">
        <v>0.94385416666666666</v>
      </c>
      <c r="B6451">
        <v>3903</v>
      </c>
      <c r="C6451">
        <v>3669</v>
      </c>
    </row>
    <row r="6452" spans="1:3" x14ac:dyDescent="0.3">
      <c r="A6452" s="1">
        <v>0.94387731481481485</v>
      </c>
      <c r="B6452">
        <v>3903</v>
      </c>
      <c r="C6452">
        <v>3652</v>
      </c>
    </row>
    <row r="6453" spans="1:3" x14ac:dyDescent="0.3">
      <c r="A6453" s="1">
        <v>0.94390046296296293</v>
      </c>
      <c r="B6453">
        <v>3903</v>
      </c>
      <c r="C6453">
        <v>3648</v>
      </c>
    </row>
    <row r="6454" spans="1:3" x14ac:dyDescent="0.3">
      <c r="A6454" s="1">
        <v>0.94392361111111112</v>
      </c>
      <c r="B6454">
        <v>3903</v>
      </c>
      <c r="C6454">
        <v>3663</v>
      </c>
    </row>
    <row r="6455" spans="1:3" x14ac:dyDescent="0.3">
      <c r="A6455" s="1">
        <v>0.9439467592592593</v>
      </c>
      <c r="B6455">
        <v>3902</v>
      </c>
      <c r="C6455">
        <v>3685</v>
      </c>
    </row>
    <row r="6456" spans="1:3" x14ac:dyDescent="0.3">
      <c r="A6456" s="1">
        <v>0.94396990740740738</v>
      </c>
      <c r="B6456">
        <v>3902</v>
      </c>
      <c r="C6456">
        <v>3705</v>
      </c>
    </row>
    <row r="6457" spans="1:3" x14ac:dyDescent="0.3">
      <c r="A6457" s="1">
        <v>0.94399305555555557</v>
      </c>
      <c r="B6457">
        <v>3902</v>
      </c>
      <c r="C6457">
        <v>3721</v>
      </c>
    </row>
    <row r="6458" spans="1:3" x14ac:dyDescent="0.3">
      <c r="A6458" s="1">
        <v>0.94401620370370365</v>
      </c>
      <c r="B6458">
        <v>3901</v>
      </c>
      <c r="C6458">
        <v>3729</v>
      </c>
    </row>
    <row r="6459" spans="1:3" x14ac:dyDescent="0.3">
      <c r="A6459" s="1">
        <v>0.94403935185185184</v>
      </c>
      <c r="B6459">
        <v>3901</v>
      </c>
      <c r="C6459">
        <v>3733</v>
      </c>
    </row>
    <row r="6460" spans="1:3" x14ac:dyDescent="0.3">
      <c r="A6460" s="1">
        <v>0.94406250000000003</v>
      </c>
      <c r="B6460">
        <v>3901</v>
      </c>
      <c r="C6460">
        <v>3741</v>
      </c>
    </row>
    <row r="6461" spans="1:3" x14ac:dyDescent="0.3">
      <c r="A6461" s="1">
        <v>0.9440856481481481</v>
      </c>
      <c r="B6461">
        <v>3901</v>
      </c>
      <c r="C6461">
        <v>3754</v>
      </c>
    </row>
    <row r="6462" spans="1:3" x14ac:dyDescent="0.3">
      <c r="A6462" s="1">
        <v>0.94410879629629629</v>
      </c>
      <c r="B6462">
        <v>3901</v>
      </c>
      <c r="C6462">
        <v>3759</v>
      </c>
    </row>
    <row r="6463" spans="1:3" x14ac:dyDescent="0.3">
      <c r="A6463" s="1">
        <v>0.94413194444444448</v>
      </c>
      <c r="B6463">
        <v>3901</v>
      </c>
      <c r="C6463">
        <v>3756</v>
      </c>
    </row>
    <row r="6464" spans="1:3" x14ac:dyDescent="0.3">
      <c r="A6464" s="1">
        <v>0.94415509259259256</v>
      </c>
      <c r="B6464">
        <v>3901</v>
      </c>
      <c r="C6464">
        <v>3752</v>
      </c>
    </row>
    <row r="6465" spans="1:3" x14ac:dyDescent="0.3">
      <c r="A6465" s="1">
        <v>0.94417824074074075</v>
      </c>
      <c r="B6465">
        <v>3902</v>
      </c>
      <c r="C6465">
        <v>3746</v>
      </c>
    </row>
    <row r="6466" spans="1:3" x14ac:dyDescent="0.3">
      <c r="A6466" s="1">
        <v>0.94420138888888894</v>
      </c>
      <c r="B6466">
        <v>3902</v>
      </c>
      <c r="C6466">
        <v>3743</v>
      </c>
    </row>
    <row r="6467" spans="1:3" x14ac:dyDescent="0.3">
      <c r="A6467" s="1">
        <v>0.94422453703703701</v>
      </c>
      <c r="B6467">
        <v>3902</v>
      </c>
      <c r="C6467">
        <v>3746</v>
      </c>
    </row>
    <row r="6468" spans="1:3" x14ac:dyDescent="0.3">
      <c r="A6468" s="1">
        <v>0.94425925925925924</v>
      </c>
      <c r="B6468">
        <v>3901</v>
      </c>
      <c r="C6468">
        <v>3748</v>
      </c>
    </row>
    <row r="6469" spans="1:3" x14ac:dyDescent="0.3">
      <c r="A6469" s="1">
        <v>0.94428240740740743</v>
      </c>
      <c r="B6469">
        <v>3902</v>
      </c>
      <c r="C6469">
        <v>3744</v>
      </c>
    </row>
    <row r="6470" spans="1:3" x14ac:dyDescent="0.3">
      <c r="A6470" s="1">
        <v>0.94430555555555551</v>
      </c>
      <c r="B6470">
        <v>3902</v>
      </c>
      <c r="C6470">
        <v>3733</v>
      </c>
    </row>
    <row r="6471" spans="1:3" x14ac:dyDescent="0.3">
      <c r="A6471" s="1">
        <v>0.9443287037037037</v>
      </c>
      <c r="B6471">
        <v>3902</v>
      </c>
      <c r="C6471">
        <v>3720</v>
      </c>
    </row>
    <row r="6472" spans="1:3" x14ac:dyDescent="0.3">
      <c r="A6472" s="1">
        <v>0.94435185185185189</v>
      </c>
      <c r="B6472">
        <v>3902</v>
      </c>
      <c r="C6472">
        <v>3712</v>
      </c>
    </row>
    <row r="6473" spans="1:3" x14ac:dyDescent="0.3">
      <c r="A6473" s="1">
        <v>0.94437499999999996</v>
      </c>
      <c r="B6473">
        <v>3902</v>
      </c>
      <c r="C6473">
        <v>3715</v>
      </c>
    </row>
    <row r="6474" spans="1:3" x14ac:dyDescent="0.3">
      <c r="A6474" s="1">
        <v>0.94439814814814815</v>
      </c>
      <c r="B6474">
        <v>3901</v>
      </c>
      <c r="C6474">
        <v>3726</v>
      </c>
    </row>
    <row r="6475" spans="1:3" x14ac:dyDescent="0.3">
      <c r="A6475" s="1">
        <v>0.94442129629629634</v>
      </c>
      <c r="B6475">
        <v>3901</v>
      </c>
      <c r="C6475">
        <v>3741</v>
      </c>
    </row>
    <row r="6476" spans="1:3" x14ac:dyDescent="0.3">
      <c r="A6476" s="1">
        <v>0.94444444444444442</v>
      </c>
      <c r="B6476">
        <v>3901</v>
      </c>
      <c r="C6476">
        <v>3734</v>
      </c>
    </row>
    <row r="6477" spans="1:3" x14ac:dyDescent="0.3">
      <c r="A6477" s="1">
        <v>0.94446759259259261</v>
      </c>
      <c r="B6477">
        <v>3901</v>
      </c>
      <c r="C6477">
        <v>3715</v>
      </c>
    </row>
    <row r="6478" spans="1:3" x14ac:dyDescent="0.3">
      <c r="A6478" s="1">
        <v>0.94449074074074069</v>
      </c>
      <c r="B6478">
        <v>3901</v>
      </c>
      <c r="C6478">
        <v>3694</v>
      </c>
    </row>
    <row r="6479" spans="1:3" x14ac:dyDescent="0.3">
      <c r="A6479" s="1">
        <v>0.94451388888888888</v>
      </c>
      <c r="B6479">
        <v>3901</v>
      </c>
      <c r="C6479">
        <v>3678</v>
      </c>
    </row>
    <row r="6480" spans="1:3" x14ac:dyDescent="0.3">
      <c r="A6480" s="1">
        <v>0.94453703703703706</v>
      </c>
      <c r="B6480">
        <v>3901</v>
      </c>
      <c r="C6480">
        <v>3673</v>
      </c>
    </row>
    <row r="6481" spans="1:3" x14ac:dyDescent="0.3">
      <c r="A6481" s="1">
        <v>0.94456018518518514</v>
      </c>
      <c r="B6481">
        <v>3901</v>
      </c>
      <c r="C6481">
        <v>3687</v>
      </c>
    </row>
    <row r="6482" spans="1:3" x14ac:dyDescent="0.3">
      <c r="A6482" s="1">
        <v>0.94458333333333333</v>
      </c>
      <c r="B6482">
        <v>3901</v>
      </c>
      <c r="C6482">
        <v>3699</v>
      </c>
    </row>
    <row r="6483" spans="1:3" x14ac:dyDescent="0.3">
      <c r="A6483" s="1">
        <v>0.94460648148148152</v>
      </c>
      <c r="B6483">
        <v>3901</v>
      </c>
      <c r="C6483">
        <v>3698</v>
      </c>
    </row>
    <row r="6484" spans="1:3" x14ac:dyDescent="0.3">
      <c r="A6484" s="1">
        <v>0.9446296296296296</v>
      </c>
      <c r="B6484">
        <v>3900</v>
      </c>
      <c r="C6484">
        <v>3694</v>
      </c>
    </row>
    <row r="6485" spans="1:3" x14ac:dyDescent="0.3">
      <c r="A6485" s="1">
        <v>0.94465277777777779</v>
      </c>
      <c r="B6485">
        <v>3901</v>
      </c>
      <c r="C6485">
        <v>3691</v>
      </c>
    </row>
    <row r="6486" spans="1:3" x14ac:dyDescent="0.3">
      <c r="A6486" s="1">
        <v>0.94467592592592597</v>
      </c>
      <c r="B6486">
        <v>3901</v>
      </c>
      <c r="C6486">
        <v>3691</v>
      </c>
    </row>
    <row r="6487" spans="1:3" x14ac:dyDescent="0.3">
      <c r="A6487" s="1">
        <v>0.94469907407407405</v>
      </c>
      <c r="B6487">
        <v>3901</v>
      </c>
      <c r="C6487">
        <v>3702</v>
      </c>
    </row>
    <row r="6488" spans="1:3" x14ac:dyDescent="0.3">
      <c r="A6488" s="1">
        <v>0.94472222222222224</v>
      </c>
      <c r="B6488">
        <v>3902</v>
      </c>
      <c r="C6488">
        <v>3724</v>
      </c>
    </row>
    <row r="6489" spans="1:3" x14ac:dyDescent="0.3">
      <c r="A6489" s="1">
        <v>0.94474537037037032</v>
      </c>
      <c r="B6489">
        <v>3902</v>
      </c>
      <c r="C6489">
        <v>3726</v>
      </c>
    </row>
    <row r="6490" spans="1:3" x14ac:dyDescent="0.3">
      <c r="A6490" s="1">
        <v>0.94476851851851851</v>
      </c>
      <c r="B6490">
        <v>3902</v>
      </c>
      <c r="C6490">
        <v>3708</v>
      </c>
    </row>
    <row r="6491" spans="1:3" x14ac:dyDescent="0.3">
      <c r="A6491" s="1">
        <v>0.9447916666666667</v>
      </c>
      <c r="B6491">
        <v>3902</v>
      </c>
      <c r="C6491">
        <v>3690</v>
      </c>
    </row>
    <row r="6492" spans="1:3" x14ac:dyDescent="0.3">
      <c r="A6492" s="1">
        <v>0.94481481481481477</v>
      </c>
      <c r="B6492">
        <v>3902</v>
      </c>
      <c r="C6492">
        <v>3677</v>
      </c>
    </row>
    <row r="6493" spans="1:3" x14ac:dyDescent="0.3">
      <c r="A6493" s="1">
        <v>0.94483796296296296</v>
      </c>
      <c r="B6493">
        <v>3902</v>
      </c>
      <c r="C6493">
        <v>3671</v>
      </c>
    </row>
    <row r="6494" spans="1:3" x14ac:dyDescent="0.3">
      <c r="A6494" s="1">
        <v>0.94486111111111115</v>
      </c>
      <c r="B6494">
        <v>3902</v>
      </c>
      <c r="C6494">
        <v>3682</v>
      </c>
    </row>
    <row r="6495" spans="1:3" x14ac:dyDescent="0.3">
      <c r="A6495" s="1">
        <v>0.94488425925925923</v>
      </c>
      <c r="B6495">
        <v>3902</v>
      </c>
      <c r="C6495">
        <v>3704</v>
      </c>
    </row>
    <row r="6496" spans="1:3" x14ac:dyDescent="0.3">
      <c r="A6496" s="1">
        <v>0.94490740740740742</v>
      </c>
      <c r="B6496">
        <v>3902</v>
      </c>
      <c r="C6496">
        <v>3714</v>
      </c>
    </row>
    <row r="6497" spans="1:3" x14ac:dyDescent="0.3">
      <c r="A6497" s="1">
        <v>0.94494212962962965</v>
      </c>
      <c r="B6497">
        <v>3902</v>
      </c>
      <c r="C6497">
        <v>3713</v>
      </c>
    </row>
    <row r="6498" spans="1:3" x14ac:dyDescent="0.3">
      <c r="A6498" s="1">
        <v>0.94496527777777772</v>
      </c>
      <c r="B6498">
        <v>3901</v>
      </c>
      <c r="C6498">
        <v>3707</v>
      </c>
    </row>
    <row r="6499" spans="1:3" x14ac:dyDescent="0.3">
      <c r="A6499" s="1">
        <v>0.94498842592592591</v>
      </c>
      <c r="B6499">
        <v>3901</v>
      </c>
      <c r="C6499">
        <v>3704</v>
      </c>
    </row>
    <row r="6500" spans="1:3" x14ac:dyDescent="0.3">
      <c r="A6500" s="1">
        <v>0.9450115740740741</v>
      </c>
      <c r="B6500">
        <v>3900</v>
      </c>
      <c r="C6500">
        <v>3706</v>
      </c>
    </row>
    <row r="6501" spans="1:3" x14ac:dyDescent="0.3">
      <c r="A6501" s="1">
        <v>0.94503472222222218</v>
      </c>
      <c r="B6501">
        <v>3900</v>
      </c>
      <c r="C6501">
        <v>3720</v>
      </c>
    </row>
    <row r="6502" spans="1:3" x14ac:dyDescent="0.3">
      <c r="A6502" s="1">
        <v>0.94505787037037037</v>
      </c>
      <c r="B6502">
        <v>3901</v>
      </c>
      <c r="C6502">
        <v>3739</v>
      </c>
    </row>
    <row r="6503" spans="1:3" x14ac:dyDescent="0.3">
      <c r="A6503" s="1">
        <v>0.94508101851851856</v>
      </c>
      <c r="B6503">
        <v>3901</v>
      </c>
      <c r="C6503">
        <v>3736</v>
      </c>
    </row>
    <row r="6504" spans="1:3" x14ac:dyDescent="0.3">
      <c r="A6504" s="1">
        <v>0.94510416666666663</v>
      </c>
      <c r="B6504">
        <v>3901</v>
      </c>
      <c r="C6504">
        <v>3714</v>
      </c>
    </row>
    <row r="6505" spans="1:3" x14ac:dyDescent="0.3">
      <c r="A6505" s="1">
        <v>0.94512731481481482</v>
      </c>
      <c r="B6505">
        <v>3902</v>
      </c>
      <c r="C6505">
        <v>3698</v>
      </c>
    </row>
    <row r="6506" spans="1:3" x14ac:dyDescent="0.3">
      <c r="A6506" s="1">
        <v>0.94515046296296301</v>
      </c>
      <c r="B6506">
        <v>3902</v>
      </c>
      <c r="C6506">
        <v>3686</v>
      </c>
    </row>
    <row r="6507" spans="1:3" x14ac:dyDescent="0.3">
      <c r="A6507" s="1">
        <v>0.94517361111111109</v>
      </c>
      <c r="B6507">
        <v>3902</v>
      </c>
      <c r="C6507">
        <v>3678</v>
      </c>
    </row>
    <row r="6508" spans="1:3" x14ac:dyDescent="0.3">
      <c r="A6508" s="1">
        <v>0.94519675925925928</v>
      </c>
      <c r="B6508">
        <v>3902</v>
      </c>
      <c r="C6508">
        <v>3689</v>
      </c>
    </row>
    <row r="6509" spans="1:3" x14ac:dyDescent="0.3">
      <c r="A6509" s="1">
        <v>0.94521990740740736</v>
      </c>
      <c r="B6509">
        <v>3902</v>
      </c>
      <c r="C6509">
        <v>3703</v>
      </c>
    </row>
    <row r="6510" spans="1:3" x14ac:dyDescent="0.3">
      <c r="A6510" s="1">
        <v>0.94524305555555554</v>
      </c>
      <c r="B6510">
        <v>3902</v>
      </c>
      <c r="C6510">
        <v>3705</v>
      </c>
    </row>
    <row r="6511" spans="1:3" x14ac:dyDescent="0.3">
      <c r="A6511" s="1">
        <v>0.94526620370370373</v>
      </c>
      <c r="B6511">
        <v>3902</v>
      </c>
      <c r="C6511">
        <v>3693</v>
      </c>
    </row>
    <row r="6512" spans="1:3" x14ac:dyDescent="0.3">
      <c r="A6512" s="1">
        <v>0.94528935185185181</v>
      </c>
      <c r="B6512">
        <v>3902</v>
      </c>
      <c r="C6512">
        <v>3683</v>
      </c>
    </row>
    <row r="6513" spans="1:3" x14ac:dyDescent="0.3">
      <c r="A6513" s="1">
        <v>0.9453125</v>
      </c>
      <c r="B6513">
        <v>3902</v>
      </c>
      <c r="C6513">
        <v>3681</v>
      </c>
    </row>
    <row r="6514" spans="1:3" x14ac:dyDescent="0.3">
      <c r="A6514" s="1">
        <v>0.94533564814814819</v>
      </c>
      <c r="B6514">
        <v>3902</v>
      </c>
      <c r="C6514">
        <v>3690</v>
      </c>
    </row>
    <row r="6515" spans="1:3" x14ac:dyDescent="0.3">
      <c r="A6515" s="1">
        <v>0.94535879629629627</v>
      </c>
      <c r="B6515">
        <v>3902</v>
      </c>
      <c r="C6515">
        <v>3701</v>
      </c>
    </row>
    <row r="6516" spans="1:3" x14ac:dyDescent="0.3">
      <c r="A6516" s="1">
        <v>0.94538194444444446</v>
      </c>
      <c r="B6516">
        <v>3902</v>
      </c>
      <c r="C6516">
        <v>3706</v>
      </c>
    </row>
    <row r="6517" spans="1:3" x14ac:dyDescent="0.3">
      <c r="A6517" s="1">
        <v>0.94540509259259264</v>
      </c>
      <c r="B6517">
        <v>3902</v>
      </c>
      <c r="C6517">
        <v>3698</v>
      </c>
    </row>
    <row r="6518" spans="1:3" x14ac:dyDescent="0.3">
      <c r="A6518" s="1">
        <v>0.94542824074074072</v>
      </c>
      <c r="B6518">
        <v>3902</v>
      </c>
      <c r="C6518">
        <v>3683</v>
      </c>
    </row>
    <row r="6519" spans="1:3" x14ac:dyDescent="0.3">
      <c r="A6519" s="1">
        <v>0.94545138888888891</v>
      </c>
      <c r="B6519">
        <v>3902</v>
      </c>
      <c r="C6519">
        <v>3674</v>
      </c>
    </row>
    <row r="6520" spans="1:3" x14ac:dyDescent="0.3">
      <c r="A6520" s="1">
        <v>0.94547453703703699</v>
      </c>
      <c r="B6520">
        <v>3902</v>
      </c>
      <c r="C6520">
        <v>3675</v>
      </c>
    </row>
    <row r="6521" spans="1:3" x14ac:dyDescent="0.3">
      <c r="A6521" s="1">
        <v>0.94549768518518518</v>
      </c>
      <c r="B6521">
        <v>3901</v>
      </c>
      <c r="C6521">
        <v>3687</v>
      </c>
    </row>
    <row r="6522" spans="1:3" x14ac:dyDescent="0.3">
      <c r="A6522" s="1">
        <v>0.94552083333333337</v>
      </c>
      <c r="B6522">
        <v>3901</v>
      </c>
      <c r="C6522">
        <v>3694</v>
      </c>
    </row>
    <row r="6523" spans="1:3" x14ac:dyDescent="0.3">
      <c r="A6523" s="1">
        <v>0.94554398148148144</v>
      </c>
      <c r="B6523">
        <v>3901</v>
      </c>
      <c r="C6523">
        <v>3696</v>
      </c>
    </row>
    <row r="6524" spans="1:3" x14ac:dyDescent="0.3">
      <c r="A6524" s="1">
        <v>0.94556712962962963</v>
      </c>
      <c r="B6524">
        <v>3901</v>
      </c>
      <c r="C6524">
        <v>3690</v>
      </c>
    </row>
    <row r="6525" spans="1:3" x14ac:dyDescent="0.3">
      <c r="A6525" s="1">
        <v>0.94560185185185186</v>
      </c>
      <c r="B6525">
        <v>3902</v>
      </c>
      <c r="C6525">
        <v>3681</v>
      </c>
    </row>
    <row r="6526" spans="1:3" x14ac:dyDescent="0.3">
      <c r="A6526" s="1">
        <v>0.94562500000000005</v>
      </c>
      <c r="B6526">
        <v>3902</v>
      </c>
      <c r="C6526">
        <v>3680</v>
      </c>
    </row>
    <row r="6527" spans="1:3" x14ac:dyDescent="0.3">
      <c r="A6527" s="1">
        <v>0.94564814814814813</v>
      </c>
      <c r="B6527">
        <v>3901</v>
      </c>
      <c r="C6527">
        <v>3692</v>
      </c>
    </row>
    <row r="6528" spans="1:3" x14ac:dyDescent="0.3">
      <c r="A6528" s="1">
        <v>0.94567129629629632</v>
      </c>
      <c r="B6528">
        <v>3902</v>
      </c>
      <c r="C6528">
        <v>3706</v>
      </c>
    </row>
    <row r="6529" spans="1:3" x14ac:dyDescent="0.3">
      <c r="A6529" s="1">
        <v>0.94569444444444439</v>
      </c>
      <c r="B6529">
        <v>3901</v>
      </c>
      <c r="C6529">
        <v>3709</v>
      </c>
    </row>
    <row r="6530" spans="1:3" x14ac:dyDescent="0.3">
      <c r="A6530" s="1">
        <v>0.94571759259259258</v>
      </c>
      <c r="B6530">
        <v>3901</v>
      </c>
      <c r="C6530">
        <v>3700</v>
      </c>
    </row>
    <row r="6531" spans="1:3" x14ac:dyDescent="0.3">
      <c r="A6531" s="1">
        <v>0.94574074074074077</v>
      </c>
      <c r="B6531">
        <v>3901</v>
      </c>
      <c r="C6531">
        <v>3686</v>
      </c>
    </row>
    <row r="6532" spans="1:3" x14ac:dyDescent="0.3">
      <c r="A6532" s="1">
        <v>0.94576388888888885</v>
      </c>
      <c r="B6532">
        <v>3902</v>
      </c>
      <c r="C6532">
        <v>3676</v>
      </c>
    </row>
    <row r="6533" spans="1:3" x14ac:dyDescent="0.3">
      <c r="A6533" s="1">
        <v>0.94578703703703704</v>
      </c>
      <c r="B6533">
        <v>3901</v>
      </c>
      <c r="C6533">
        <v>3675</v>
      </c>
    </row>
    <row r="6534" spans="1:3" x14ac:dyDescent="0.3">
      <c r="A6534" s="1">
        <v>0.94581018518518523</v>
      </c>
      <c r="B6534">
        <v>3901</v>
      </c>
      <c r="C6534">
        <v>3690</v>
      </c>
    </row>
    <row r="6535" spans="1:3" x14ac:dyDescent="0.3">
      <c r="A6535" s="1">
        <v>0.94584490740740745</v>
      </c>
      <c r="B6535">
        <v>3902</v>
      </c>
      <c r="C6535">
        <v>3703</v>
      </c>
    </row>
    <row r="6536" spans="1:3" x14ac:dyDescent="0.3">
      <c r="A6536" s="1">
        <v>0.94586805555555553</v>
      </c>
      <c r="B6536">
        <v>3901</v>
      </c>
      <c r="C6536">
        <v>3701</v>
      </c>
    </row>
    <row r="6537" spans="1:3" x14ac:dyDescent="0.3">
      <c r="A6537" s="1">
        <v>0.94589120370370372</v>
      </c>
      <c r="B6537">
        <v>3901</v>
      </c>
      <c r="C6537">
        <v>3683</v>
      </c>
    </row>
    <row r="6538" spans="1:3" x14ac:dyDescent="0.3">
      <c r="A6538" s="1">
        <v>0.9459143518518518</v>
      </c>
      <c r="B6538">
        <v>3902</v>
      </c>
      <c r="C6538">
        <v>3661</v>
      </c>
    </row>
    <row r="6539" spans="1:3" x14ac:dyDescent="0.3">
      <c r="A6539" s="1">
        <v>0.94593749999999999</v>
      </c>
      <c r="B6539">
        <v>3902</v>
      </c>
      <c r="C6539">
        <v>3647</v>
      </c>
    </row>
    <row r="6540" spans="1:3" x14ac:dyDescent="0.3">
      <c r="A6540" s="1">
        <v>0.94596064814814818</v>
      </c>
      <c r="B6540">
        <v>3901</v>
      </c>
      <c r="C6540">
        <v>3648</v>
      </c>
    </row>
    <row r="6541" spans="1:3" x14ac:dyDescent="0.3">
      <c r="A6541" s="1">
        <v>0.94598379629629625</v>
      </c>
      <c r="B6541">
        <v>3902</v>
      </c>
      <c r="C6541">
        <v>3661</v>
      </c>
    </row>
    <row r="6542" spans="1:3" x14ac:dyDescent="0.3">
      <c r="A6542" s="1">
        <v>0.94600694444444444</v>
      </c>
      <c r="B6542">
        <v>3901</v>
      </c>
      <c r="C6542">
        <v>3674</v>
      </c>
    </row>
    <row r="6543" spans="1:3" x14ac:dyDescent="0.3">
      <c r="A6543" s="1">
        <v>0.94603009259259263</v>
      </c>
      <c r="B6543">
        <v>3901</v>
      </c>
      <c r="C6543">
        <v>3672</v>
      </c>
    </row>
    <row r="6544" spans="1:3" x14ac:dyDescent="0.3">
      <c r="A6544" s="1">
        <v>0.94605324074074071</v>
      </c>
      <c r="B6544">
        <v>3901</v>
      </c>
      <c r="C6544">
        <v>3657</v>
      </c>
    </row>
    <row r="6545" spans="1:3" x14ac:dyDescent="0.3">
      <c r="A6545" s="1">
        <v>0.9460763888888889</v>
      </c>
      <c r="B6545">
        <v>3901</v>
      </c>
      <c r="C6545">
        <v>3639</v>
      </c>
    </row>
    <row r="6546" spans="1:3" x14ac:dyDescent="0.3">
      <c r="A6546" s="1">
        <v>0.94609953703703709</v>
      </c>
      <c r="B6546">
        <v>3901</v>
      </c>
      <c r="C6546">
        <v>3633</v>
      </c>
    </row>
    <row r="6547" spans="1:3" x14ac:dyDescent="0.3">
      <c r="A6547" s="1">
        <v>0.94612268518518516</v>
      </c>
      <c r="B6547">
        <v>3902</v>
      </c>
      <c r="C6547">
        <v>3644</v>
      </c>
    </row>
    <row r="6548" spans="1:3" x14ac:dyDescent="0.3">
      <c r="A6548" s="1">
        <v>0.94614583333333335</v>
      </c>
      <c r="B6548">
        <v>3902</v>
      </c>
      <c r="C6548">
        <v>3665</v>
      </c>
    </row>
    <row r="6549" spans="1:3" x14ac:dyDescent="0.3">
      <c r="A6549" s="1">
        <v>0.94616898148148143</v>
      </c>
      <c r="B6549">
        <v>3901</v>
      </c>
      <c r="C6549">
        <v>3678</v>
      </c>
    </row>
    <row r="6550" spans="1:3" x14ac:dyDescent="0.3">
      <c r="A6550" s="1">
        <v>0.94619212962962962</v>
      </c>
      <c r="B6550">
        <v>3902</v>
      </c>
      <c r="C6550">
        <v>3675</v>
      </c>
    </row>
    <row r="6551" spans="1:3" x14ac:dyDescent="0.3">
      <c r="A6551" s="1">
        <v>0.94621527777777781</v>
      </c>
      <c r="B6551">
        <v>3901</v>
      </c>
      <c r="C6551">
        <v>3660</v>
      </c>
    </row>
    <row r="6552" spans="1:3" x14ac:dyDescent="0.3">
      <c r="A6552" s="1">
        <v>0.94623842592592589</v>
      </c>
      <c r="B6552">
        <v>3901</v>
      </c>
      <c r="C6552">
        <v>3650</v>
      </c>
    </row>
    <row r="6553" spans="1:3" x14ac:dyDescent="0.3">
      <c r="A6553" s="1">
        <v>0.94626157407407407</v>
      </c>
      <c r="B6553">
        <v>3902</v>
      </c>
      <c r="C6553">
        <v>3648</v>
      </c>
    </row>
    <row r="6554" spans="1:3" x14ac:dyDescent="0.3">
      <c r="A6554" s="1">
        <v>0.9462962962962963</v>
      </c>
      <c r="B6554">
        <v>3902</v>
      </c>
      <c r="C6554">
        <v>3664</v>
      </c>
    </row>
    <row r="6555" spans="1:3" x14ac:dyDescent="0.3">
      <c r="A6555" s="1">
        <v>0.94631944444444449</v>
      </c>
      <c r="B6555">
        <v>3902</v>
      </c>
      <c r="C6555">
        <v>3685</v>
      </c>
    </row>
    <row r="6556" spans="1:3" x14ac:dyDescent="0.3">
      <c r="A6556" s="1">
        <v>0.94634259259259257</v>
      </c>
      <c r="B6556">
        <v>3902</v>
      </c>
      <c r="C6556">
        <v>3695</v>
      </c>
    </row>
    <row r="6557" spans="1:3" x14ac:dyDescent="0.3">
      <c r="A6557" s="1">
        <v>0.94636574074074076</v>
      </c>
      <c r="B6557">
        <v>3902</v>
      </c>
      <c r="C6557">
        <v>3686</v>
      </c>
    </row>
    <row r="6558" spans="1:3" x14ac:dyDescent="0.3">
      <c r="A6558" s="1">
        <v>0.94638888888888884</v>
      </c>
      <c r="B6558">
        <v>3902</v>
      </c>
      <c r="C6558">
        <v>3668</v>
      </c>
    </row>
    <row r="6559" spans="1:3" x14ac:dyDescent="0.3">
      <c r="A6559" s="1">
        <v>0.94641203703703702</v>
      </c>
      <c r="B6559">
        <v>3902</v>
      </c>
      <c r="C6559">
        <v>3646</v>
      </c>
    </row>
    <row r="6560" spans="1:3" x14ac:dyDescent="0.3">
      <c r="A6560" s="1">
        <v>0.94643518518518521</v>
      </c>
      <c r="B6560">
        <v>3902</v>
      </c>
      <c r="C6560">
        <v>3637</v>
      </c>
    </row>
    <row r="6561" spans="1:3" x14ac:dyDescent="0.3">
      <c r="A6561" s="1">
        <v>0.94645833333333329</v>
      </c>
      <c r="B6561">
        <v>3902</v>
      </c>
      <c r="C6561">
        <v>3645</v>
      </c>
    </row>
    <row r="6562" spans="1:3" x14ac:dyDescent="0.3">
      <c r="A6562" s="1">
        <v>0.94648148148148148</v>
      </c>
      <c r="B6562">
        <v>3902</v>
      </c>
      <c r="C6562">
        <v>3656</v>
      </c>
    </row>
    <row r="6563" spans="1:3" x14ac:dyDescent="0.3">
      <c r="A6563" s="1">
        <v>0.94650462962962967</v>
      </c>
      <c r="B6563">
        <v>3902</v>
      </c>
      <c r="C6563">
        <v>3661</v>
      </c>
    </row>
    <row r="6564" spans="1:3" x14ac:dyDescent="0.3">
      <c r="A6564" s="1">
        <v>0.94652777777777775</v>
      </c>
      <c r="B6564">
        <v>3902</v>
      </c>
      <c r="C6564">
        <v>3659</v>
      </c>
    </row>
    <row r="6565" spans="1:3" x14ac:dyDescent="0.3">
      <c r="A6565" s="1">
        <v>0.94655092592592593</v>
      </c>
      <c r="B6565">
        <v>3902</v>
      </c>
      <c r="C6565">
        <v>3658</v>
      </c>
    </row>
    <row r="6566" spans="1:3" x14ac:dyDescent="0.3">
      <c r="A6566" s="1">
        <v>0.94657407407407412</v>
      </c>
      <c r="B6566">
        <v>3902</v>
      </c>
      <c r="C6566">
        <v>3659</v>
      </c>
    </row>
    <row r="6567" spans="1:3" x14ac:dyDescent="0.3">
      <c r="A6567" s="1">
        <v>0.9465972222222222</v>
      </c>
      <c r="B6567">
        <v>3902</v>
      </c>
      <c r="C6567">
        <v>3672</v>
      </c>
    </row>
    <row r="6568" spans="1:3" x14ac:dyDescent="0.3">
      <c r="A6568" s="1">
        <v>0.94662037037037039</v>
      </c>
      <c r="B6568">
        <v>3902</v>
      </c>
      <c r="C6568">
        <v>3687</v>
      </c>
    </row>
    <row r="6569" spans="1:3" x14ac:dyDescent="0.3">
      <c r="A6569" s="1">
        <v>0.94664351851851847</v>
      </c>
      <c r="B6569">
        <v>3902</v>
      </c>
      <c r="C6569">
        <v>3700</v>
      </c>
    </row>
    <row r="6570" spans="1:3" x14ac:dyDescent="0.3">
      <c r="A6570" s="1">
        <v>0.94666666666666666</v>
      </c>
      <c r="B6570">
        <v>3902</v>
      </c>
      <c r="C6570">
        <v>3700</v>
      </c>
    </row>
    <row r="6571" spans="1:3" x14ac:dyDescent="0.3">
      <c r="A6571" s="1">
        <v>0.94668981481481485</v>
      </c>
      <c r="B6571">
        <v>3902</v>
      </c>
      <c r="C6571">
        <v>3692</v>
      </c>
    </row>
    <row r="6572" spans="1:3" x14ac:dyDescent="0.3">
      <c r="A6572" s="1">
        <v>0.94671296296296292</v>
      </c>
      <c r="B6572">
        <v>3901</v>
      </c>
      <c r="C6572">
        <v>3687</v>
      </c>
    </row>
    <row r="6573" spans="1:3" x14ac:dyDescent="0.3">
      <c r="A6573" s="1">
        <v>0.94673611111111111</v>
      </c>
      <c r="B6573">
        <v>3902</v>
      </c>
      <c r="C6573">
        <v>3690</v>
      </c>
    </row>
    <row r="6574" spans="1:3" x14ac:dyDescent="0.3">
      <c r="A6574" s="1">
        <v>0.9467592592592593</v>
      </c>
      <c r="B6574">
        <v>3901</v>
      </c>
      <c r="C6574">
        <v>3705</v>
      </c>
    </row>
    <row r="6575" spans="1:3" x14ac:dyDescent="0.3">
      <c r="A6575" s="1">
        <v>0.94678240740740738</v>
      </c>
      <c r="B6575">
        <v>3902</v>
      </c>
      <c r="C6575">
        <v>3715</v>
      </c>
    </row>
    <row r="6576" spans="1:3" x14ac:dyDescent="0.3">
      <c r="A6576" s="1">
        <v>0.94680555555555557</v>
      </c>
      <c r="B6576">
        <v>3902</v>
      </c>
      <c r="C6576">
        <v>3719</v>
      </c>
    </row>
    <row r="6577" spans="1:3" x14ac:dyDescent="0.3">
      <c r="A6577" s="1">
        <v>0.94682870370370376</v>
      </c>
      <c r="B6577">
        <v>3901</v>
      </c>
      <c r="C6577">
        <v>3712</v>
      </c>
    </row>
    <row r="6578" spans="1:3" x14ac:dyDescent="0.3">
      <c r="A6578" s="1">
        <v>0.94685185185185183</v>
      </c>
      <c r="B6578">
        <v>3901</v>
      </c>
      <c r="C6578">
        <v>3705</v>
      </c>
    </row>
    <row r="6579" spans="1:3" x14ac:dyDescent="0.3">
      <c r="A6579" s="1">
        <v>0.94687500000000002</v>
      </c>
      <c r="B6579">
        <v>3902</v>
      </c>
      <c r="C6579">
        <v>3700</v>
      </c>
    </row>
    <row r="6580" spans="1:3" x14ac:dyDescent="0.3">
      <c r="A6580" s="1">
        <v>0.9468981481481481</v>
      </c>
      <c r="B6580">
        <v>3902</v>
      </c>
      <c r="C6580">
        <v>3704</v>
      </c>
    </row>
    <row r="6581" spans="1:3" x14ac:dyDescent="0.3">
      <c r="A6581" s="1">
        <v>0.94692129629629629</v>
      </c>
      <c r="B6581">
        <v>3902</v>
      </c>
      <c r="C6581">
        <v>3717</v>
      </c>
    </row>
    <row r="6582" spans="1:3" x14ac:dyDescent="0.3">
      <c r="A6582" s="1">
        <v>0.94695601851851852</v>
      </c>
      <c r="B6582">
        <v>3903</v>
      </c>
      <c r="C6582">
        <v>3723</v>
      </c>
    </row>
    <row r="6583" spans="1:3" x14ac:dyDescent="0.3">
      <c r="A6583" s="1">
        <v>0.94697916666666671</v>
      </c>
      <c r="B6583">
        <v>3903</v>
      </c>
      <c r="C6583">
        <v>3717</v>
      </c>
    </row>
    <row r="6584" spans="1:3" x14ac:dyDescent="0.3">
      <c r="A6584" s="1">
        <v>0.94700231481481478</v>
      </c>
      <c r="B6584">
        <v>3902</v>
      </c>
      <c r="C6584">
        <v>3709</v>
      </c>
    </row>
    <row r="6585" spans="1:3" x14ac:dyDescent="0.3">
      <c r="A6585" s="1">
        <v>0.94702546296296297</v>
      </c>
      <c r="B6585">
        <v>3902</v>
      </c>
      <c r="C6585">
        <v>3705</v>
      </c>
    </row>
    <row r="6586" spans="1:3" x14ac:dyDescent="0.3">
      <c r="A6586" s="1">
        <v>0.94704861111111116</v>
      </c>
      <c r="B6586">
        <v>3901</v>
      </c>
      <c r="C6586">
        <v>3703</v>
      </c>
    </row>
    <row r="6587" spans="1:3" x14ac:dyDescent="0.3">
      <c r="A6587" s="1">
        <v>0.94707175925925924</v>
      </c>
      <c r="B6587">
        <v>3901</v>
      </c>
      <c r="C6587">
        <v>3715</v>
      </c>
    </row>
    <row r="6588" spans="1:3" x14ac:dyDescent="0.3">
      <c r="A6588" s="1">
        <v>0.94709490740740743</v>
      </c>
      <c r="B6588">
        <v>3901</v>
      </c>
      <c r="C6588">
        <v>3727</v>
      </c>
    </row>
    <row r="6589" spans="1:3" x14ac:dyDescent="0.3">
      <c r="A6589" s="1">
        <v>0.9471180555555555</v>
      </c>
      <c r="B6589">
        <v>3902</v>
      </c>
      <c r="C6589">
        <v>3728</v>
      </c>
    </row>
    <row r="6590" spans="1:3" x14ac:dyDescent="0.3">
      <c r="A6590" s="1">
        <v>0.94714120370370369</v>
      </c>
      <c r="B6590">
        <v>3902</v>
      </c>
      <c r="C6590">
        <v>3716</v>
      </c>
    </row>
    <row r="6591" spans="1:3" x14ac:dyDescent="0.3">
      <c r="A6591" s="1">
        <v>0.94716435185185188</v>
      </c>
      <c r="B6591">
        <v>3902</v>
      </c>
      <c r="C6591">
        <v>3699</v>
      </c>
    </row>
    <row r="6592" spans="1:3" x14ac:dyDescent="0.3">
      <c r="A6592" s="1">
        <v>0.94718749999999996</v>
      </c>
      <c r="B6592">
        <v>3902</v>
      </c>
      <c r="C6592">
        <v>3686</v>
      </c>
    </row>
    <row r="6593" spans="1:3" x14ac:dyDescent="0.3">
      <c r="A6593" s="1">
        <v>0.94721064814814815</v>
      </c>
      <c r="B6593">
        <v>3902</v>
      </c>
      <c r="C6593">
        <v>3676</v>
      </c>
    </row>
    <row r="6594" spans="1:3" x14ac:dyDescent="0.3">
      <c r="A6594" s="1">
        <v>0.94723379629629634</v>
      </c>
      <c r="B6594">
        <v>3902</v>
      </c>
      <c r="C6594">
        <v>3681</v>
      </c>
    </row>
    <row r="6595" spans="1:3" x14ac:dyDescent="0.3">
      <c r="A6595" s="1">
        <v>0.94725694444444442</v>
      </c>
      <c r="B6595">
        <v>3902</v>
      </c>
      <c r="C6595">
        <v>3689</v>
      </c>
    </row>
    <row r="6596" spans="1:3" x14ac:dyDescent="0.3">
      <c r="A6596" s="1">
        <v>0.9472800925925926</v>
      </c>
      <c r="B6596">
        <v>3901</v>
      </c>
      <c r="C6596">
        <v>3696</v>
      </c>
    </row>
    <row r="6597" spans="1:3" x14ac:dyDescent="0.3">
      <c r="A6597" s="1">
        <v>0.94730324074074079</v>
      </c>
      <c r="B6597">
        <v>3901</v>
      </c>
      <c r="C6597">
        <v>3701</v>
      </c>
    </row>
    <row r="6598" spans="1:3" x14ac:dyDescent="0.3">
      <c r="A6598" s="1">
        <v>0.94732638888888887</v>
      </c>
      <c r="B6598">
        <v>3901</v>
      </c>
      <c r="C6598">
        <v>3712</v>
      </c>
    </row>
    <row r="6599" spans="1:3" x14ac:dyDescent="0.3">
      <c r="A6599" s="1">
        <v>0.94734953703703706</v>
      </c>
      <c r="B6599">
        <v>3901</v>
      </c>
      <c r="C6599">
        <v>3724</v>
      </c>
    </row>
    <row r="6600" spans="1:3" x14ac:dyDescent="0.3">
      <c r="A6600" s="1">
        <v>0.94737268518518514</v>
      </c>
      <c r="B6600">
        <v>3901</v>
      </c>
      <c r="C6600">
        <v>3740</v>
      </c>
    </row>
    <row r="6601" spans="1:3" x14ac:dyDescent="0.3">
      <c r="A6601" s="1">
        <v>0.94739583333333333</v>
      </c>
      <c r="B6601">
        <v>3902</v>
      </c>
      <c r="C6601">
        <v>3760</v>
      </c>
    </row>
    <row r="6602" spans="1:3" x14ac:dyDescent="0.3">
      <c r="A6602" s="1">
        <v>0.94741898148148151</v>
      </c>
      <c r="B6602">
        <v>3902</v>
      </c>
      <c r="C6602">
        <v>3774</v>
      </c>
    </row>
    <row r="6603" spans="1:3" x14ac:dyDescent="0.3">
      <c r="A6603" s="1">
        <v>0.94744212962962959</v>
      </c>
      <c r="B6603">
        <v>3902</v>
      </c>
      <c r="C6603">
        <v>3787</v>
      </c>
    </row>
    <row r="6604" spans="1:3" x14ac:dyDescent="0.3">
      <c r="A6604" s="1">
        <v>0.94746527777777778</v>
      </c>
      <c r="B6604">
        <v>3902</v>
      </c>
      <c r="C6604">
        <v>3794</v>
      </c>
    </row>
    <row r="6605" spans="1:3" x14ac:dyDescent="0.3">
      <c r="A6605" s="1">
        <v>0.94748842592592597</v>
      </c>
      <c r="B6605">
        <v>3902</v>
      </c>
      <c r="C6605">
        <v>3798</v>
      </c>
    </row>
    <row r="6606" spans="1:3" x14ac:dyDescent="0.3">
      <c r="A6606" s="1">
        <v>0.94751157407407405</v>
      </c>
      <c r="B6606">
        <v>3902</v>
      </c>
      <c r="C6606">
        <v>3802</v>
      </c>
    </row>
    <row r="6607" spans="1:3" x14ac:dyDescent="0.3">
      <c r="A6607" s="1">
        <v>0.94753472222222224</v>
      </c>
      <c r="B6607">
        <v>3902</v>
      </c>
      <c r="C6607">
        <v>3804</v>
      </c>
    </row>
    <row r="6608" spans="1:3" x14ac:dyDescent="0.3">
      <c r="A6608" s="1">
        <v>0.94755787037037043</v>
      </c>
      <c r="B6608">
        <v>3902</v>
      </c>
      <c r="C6608">
        <v>3806</v>
      </c>
    </row>
    <row r="6609" spans="1:3" x14ac:dyDescent="0.3">
      <c r="A6609" s="1">
        <v>0.9475810185185185</v>
      </c>
      <c r="B6609">
        <v>3901</v>
      </c>
      <c r="C6609">
        <v>3808</v>
      </c>
    </row>
    <row r="6610" spans="1:3" x14ac:dyDescent="0.3">
      <c r="A6610" s="1">
        <v>0.94760416666666669</v>
      </c>
      <c r="B6610">
        <v>3901</v>
      </c>
      <c r="C6610">
        <v>3810</v>
      </c>
    </row>
    <row r="6611" spans="1:3" x14ac:dyDescent="0.3">
      <c r="A6611" s="1">
        <v>0.94763888888888892</v>
      </c>
      <c r="B6611">
        <v>3901</v>
      </c>
      <c r="C6611">
        <v>3811</v>
      </c>
    </row>
    <row r="6612" spans="1:3" x14ac:dyDescent="0.3">
      <c r="A6612" s="1">
        <v>0.947662037037037</v>
      </c>
      <c r="B6612">
        <v>3901</v>
      </c>
      <c r="C6612">
        <v>3812</v>
      </c>
    </row>
    <row r="6613" spans="1:3" x14ac:dyDescent="0.3">
      <c r="A6613" s="1">
        <v>0.94768518518518519</v>
      </c>
      <c r="B6613">
        <v>3901</v>
      </c>
      <c r="C6613">
        <v>3812</v>
      </c>
    </row>
    <row r="6614" spans="1:3" x14ac:dyDescent="0.3">
      <c r="A6614" s="1">
        <v>0.94770833333333337</v>
      </c>
      <c r="B6614">
        <v>3901</v>
      </c>
      <c r="C6614">
        <v>3812</v>
      </c>
    </row>
    <row r="6615" spans="1:3" x14ac:dyDescent="0.3">
      <c r="A6615" s="1">
        <v>0.94773148148148145</v>
      </c>
      <c r="B6615">
        <v>3901</v>
      </c>
      <c r="C6615">
        <v>3812</v>
      </c>
    </row>
    <row r="6616" spans="1:3" x14ac:dyDescent="0.3">
      <c r="A6616" s="1">
        <v>0.94775462962962964</v>
      </c>
      <c r="B6616">
        <v>3901</v>
      </c>
      <c r="C6616">
        <v>3812</v>
      </c>
    </row>
    <row r="6617" spans="1:3" x14ac:dyDescent="0.3">
      <c r="A6617" s="1">
        <v>0.94777777777777783</v>
      </c>
      <c r="B6617">
        <v>3901</v>
      </c>
      <c r="C6617">
        <v>3812</v>
      </c>
    </row>
    <row r="6618" spans="1:3" x14ac:dyDescent="0.3">
      <c r="A6618" s="1">
        <v>0.94780092592592591</v>
      </c>
      <c r="B6618">
        <v>3902</v>
      </c>
      <c r="C6618">
        <v>3812</v>
      </c>
    </row>
    <row r="6619" spans="1:3" x14ac:dyDescent="0.3">
      <c r="A6619" s="1">
        <v>0.9478240740740741</v>
      </c>
      <c r="B6619">
        <v>3902</v>
      </c>
      <c r="C6619">
        <v>3813</v>
      </c>
    </row>
    <row r="6620" spans="1:3" x14ac:dyDescent="0.3">
      <c r="A6620" s="1">
        <v>0.94784722222222217</v>
      </c>
      <c r="B6620">
        <v>3902</v>
      </c>
      <c r="C6620">
        <v>3813</v>
      </c>
    </row>
    <row r="6621" spans="1:3" x14ac:dyDescent="0.3">
      <c r="A6621" s="1">
        <v>0.94787037037037036</v>
      </c>
      <c r="B6621">
        <v>3902</v>
      </c>
      <c r="C6621">
        <v>3813</v>
      </c>
    </row>
    <row r="6622" spans="1:3" x14ac:dyDescent="0.3">
      <c r="A6622" s="1">
        <v>0.94789351851851855</v>
      </c>
      <c r="B6622">
        <v>3902</v>
      </c>
      <c r="C6622">
        <v>3814</v>
      </c>
    </row>
    <row r="6623" spans="1:3" x14ac:dyDescent="0.3">
      <c r="A6623" s="1">
        <v>0.94791666666666663</v>
      </c>
      <c r="B6623">
        <v>3902</v>
      </c>
      <c r="C6623">
        <v>3813</v>
      </c>
    </row>
    <row r="6624" spans="1:3" x14ac:dyDescent="0.3">
      <c r="A6624" s="1">
        <v>0.94793981481481482</v>
      </c>
      <c r="B6624">
        <v>3901</v>
      </c>
      <c r="C6624">
        <v>3813</v>
      </c>
    </row>
    <row r="6625" spans="1:3" x14ac:dyDescent="0.3">
      <c r="A6625" s="1">
        <v>0.94796296296296301</v>
      </c>
      <c r="B6625">
        <v>3901</v>
      </c>
      <c r="C6625">
        <v>3813</v>
      </c>
    </row>
    <row r="6626" spans="1:3" x14ac:dyDescent="0.3">
      <c r="A6626" s="1">
        <v>0.94798611111111108</v>
      </c>
      <c r="B6626">
        <v>3901</v>
      </c>
      <c r="C6626">
        <v>3813</v>
      </c>
    </row>
    <row r="6627" spans="1:3" x14ac:dyDescent="0.3">
      <c r="A6627" s="1">
        <v>0.94800925925925927</v>
      </c>
      <c r="B6627">
        <v>3900</v>
      </c>
      <c r="C6627">
        <v>3813</v>
      </c>
    </row>
    <row r="6628" spans="1:3" x14ac:dyDescent="0.3">
      <c r="A6628" s="1">
        <v>0.94803240740740746</v>
      </c>
      <c r="B6628">
        <v>3900</v>
      </c>
      <c r="C6628">
        <v>3813</v>
      </c>
    </row>
    <row r="6629" spans="1:3" x14ac:dyDescent="0.3">
      <c r="A6629" s="1">
        <v>0.94805555555555554</v>
      </c>
      <c r="B6629">
        <v>3901</v>
      </c>
      <c r="C6629">
        <v>3813</v>
      </c>
    </row>
    <row r="6630" spans="1:3" x14ac:dyDescent="0.3">
      <c r="A6630" s="1">
        <v>0.94807870370370373</v>
      </c>
      <c r="B6630">
        <v>3901</v>
      </c>
      <c r="C6630">
        <v>3813</v>
      </c>
    </row>
    <row r="6631" spans="1:3" x14ac:dyDescent="0.3">
      <c r="A6631" s="1">
        <v>0.94810185185185181</v>
      </c>
      <c r="B6631">
        <v>3901</v>
      </c>
      <c r="C6631">
        <v>3813</v>
      </c>
    </row>
    <row r="6632" spans="1:3" x14ac:dyDescent="0.3">
      <c r="A6632" s="1">
        <v>0.948125</v>
      </c>
      <c r="B6632">
        <v>3901</v>
      </c>
      <c r="C6632">
        <v>3812</v>
      </c>
    </row>
    <row r="6633" spans="1:3" x14ac:dyDescent="0.3">
      <c r="A6633" s="1">
        <v>0.94814814814814818</v>
      </c>
      <c r="B6633">
        <v>3901</v>
      </c>
      <c r="C6633">
        <v>3813</v>
      </c>
    </row>
    <row r="6634" spans="1:3" x14ac:dyDescent="0.3">
      <c r="A6634" s="1">
        <v>0.94817129629629626</v>
      </c>
      <c r="B6634">
        <v>3901</v>
      </c>
      <c r="C6634">
        <v>3812</v>
      </c>
    </row>
    <row r="6635" spans="1:3" x14ac:dyDescent="0.3">
      <c r="A6635" s="1">
        <v>0.94819444444444445</v>
      </c>
      <c r="B6635">
        <v>3901</v>
      </c>
      <c r="C6635">
        <v>3813</v>
      </c>
    </row>
    <row r="6636" spans="1:3" x14ac:dyDescent="0.3">
      <c r="A6636" s="1">
        <v>0.94821759259259264</v>
      </c>
      <c r="B6636">
        <v>3901</v>
      </c>
      <c r="C6636">
        <v>3812</v>
      </c>
    </row>
    <row r="6637" spans="1:3" x14ac:dyDescent="0.3">
      <c r="A6637" s="1">
        <v>0.94824074074074072</v>
      </c>
      <c r="B6637">
        <v>3901</v>
      </c>
      <c r="C6637">
        <v>3813</v>
      </c>
    </row>
    <row r="6638" spans="1:3" x14ac:dyDescent="0.3">
      <c r="A6638" s="1">
        <v>0.94826388888888891</v>
      </c>
      <c r="B6638">
        <v>3900</v>
      </c>
      <c r="C6638">
        <v>3813</v>
      </c>
    </row>
    <row r="6639" spans="1:3" x14ac:dyDescent="0.3">
      <c r="A6639" s="1">
        <v>0.94828703703703698</v>
      </c>
      <c r="B6639">
        <v>3901</v>
      </c>
      <c r="C6639">
        <v>3813</v>
      </c>
    </row>
    <row r="6640" spans="1:3" x14ac:dyDescent="0.3">
      <c r="A6640" s="1">
        <v>0.94832175925925921</v>
      </c>
      <c r="B6640">
        <v>3901</v>
      </c>
      <c r="C6640">
        <v>3813</v>
      </c>
    </row>
    <row r="6641" spans="1:3" x14ac:dyDescent="0.3">
      <c r="A6641" s="1">
        <v>0.9483449074074074</v>
      </c>
      <c r="B6641">
        <v>3901</v>
      </c>
      <c r="C6641">
        <v>3805</v>
      </c>
    </row>
    <row r="6642" spans="1:3" x14ac:dyDescent="0.3">
      <c r="A6642" s="1">
        <v>0.94836805555555559</v>
      </c>
      <c r="B6642">
        <v>3901</v>
      </c>
      <c r="C6642">
        <v>3779</v>
      </c>
    </row>
    <row r="6643" spans="1:3" x14ac:dyDescent="0.3">
      <c r="A6643" s="1">
        <v>0.94839120370370367</v>
      </c>
      <c r="B6643">
        <v>3901</v>
      </c>
      <c r="C6643">
        <v>3741</v>
      </c>
    </row>
    <row r="6644" spans="1:3" x14ac:dyDescent="0.3">
      <c r="A6644" s="1">
        <v>0.94841435185185186</v>
      </c>
      <c r="B6644">
        <v>3901</v>
      </c>
      <c r="C6644">
        <v>3698</v>
      </c>
    </row>
    <row r="6645" spans="1:3" x14ac:dyDescent="0.3">
      <c r="A6645" s="1">
        <v>0.94843750000000004</v>
      </c>
      <c r="B6645">
        <v>3901</v>
      </c>
      <c r="C6645">
        <v>3660</v>
      </c>
    </row>
    <row r="6646" spans="1:3" x14ac:dyDescent="0.3">
      <c r="A6646" s="1">
        <v>0.94846064814814812</v>
      </c>
      <c r="B6646">
        <v>3901</v>
      </c>
      <c r="C6646">
        <v>3640</v>
      </c>
    </row>
    <row r="6647" spans="1:3" x14ac:dyDescent="0.3">
      <c r="A6647" s="1">
        <v>0.94848379629629631</v>
      </c>
      <c r="B6647">
        <v>3901</v>
      </c>
      <c r="C6647">
        <v>3646</v>
      </c>
    </row>
    <row r="6648" spans="1:3" x14ac:dyDescent="0.3">
      <c r="A6648" s="1">
        <v>0.9485069444444445</v>
      </c>
      <c r="B6648">
        <v>3900</v>
      </c>
      <c r="C6648">
        <v>3657</v>
      </c>
    </row>
    <row r="6649" spans="1:3" x14ac:dyDescent="0.3">
      <c r="A6649" s="1">
        <v>0.94853009259259258</v>
      </c>
      <c r="B6649">
        <v>3901</v>
      </c>
      <c r="C6649">
        <v>3662</v>
      </c>
    </row>
    <row r="6650" spans="1:3" x14ac:dyDescent="0.3">
      <c r="A6650" s="1">
        <v>0.94855324074074077</v>
      </c>
      <c r="B6650">
        <v>3901</v>
      </c>
      <c r="C6650">
        <v>3659</v>
      </c>
    </row>
    <row r="6651" spans="1:3" x14ac:dyDescent="0.3">
      <c r="A6651" s="1">
        <v>0.94857638888888884</v>
      </c>
      <c r="B6651">
        <v>3901</v>
      </c>
      <c r="C6651">
        <v>3649</v>
      </c>
    </row>
    <row r="6652" spans="1:3" x14ac:dyDescent="0.3">
      <c r="A6652" s="1">
        <v>0.94859953703703703</v>
      </c>
      <c r="B6652">
        <v>3901</v>
      </c>
      <c r="C6652">
        <v>3641</v>
      </c>
    </row>
    <row r="6653" spans="1:3" x14ac:dyDescent="0.3">
      <c r="A6653" s="1">
        <v>0.94862268518518522</v>
      </c>
      <c r="B6653">
        <v>3902</v>
      </c>
      <c r="C6653">
        <v>3647</v>
      </c>
    </row>
    <row r="6654" spans="1:3" x14ac:dyDescent="0.3">
      <c r="A6654" s="1">
        <v>0.9486458333333333</v>
      </c>
      <c r="B6654">
        <v>3901</v>
      </c>
      <c r="C6654">
        <v>3668</v>
      </c>
    </row>
    <row r="6655" spans="1:3" x14ac:dyDescent="0.3">
      <c r="A6655" s="1">
        <v>0.94866898148148149</v>
      </c>
      <c r="B6655">
        <v>3901</v>
      </c>
      <c r="C6655">
        <v>3678</v>
      </c>
    </row>
    <row r="6656" spans="1:3" x14ac:dyDescent="0.3">
      <c r="A6656" s="1">
        <v>0.94869212962962968</v>
      </c>
      <c r="B6656">
        <v>3901</v>
      </c>
      <c r="C6656">
        <v>3676</v>
      </c>
    </row>
    <row r="6657" spans="1:3" x14ac:dyDescent="0.3">
      <c r="A6657" s="1">
        <v>0.94871527777777775</v>
      </c>
      <c r="B6657">
        <v>3901</v>
      </c>
      <c r="C6657">
        <v>3664</v>
      </c>
    </row>
    <row r="6658" spans="1:3" x14ac:dyDescent="0.3">
      <c r="A6658" s="1">
        <v>0.94873842592592594</v>
      </c>
      <c r="B6658">
        <v>3901</v>
      </c>
      <c r="C6658">
        <v>3654</v>
      </c>
    </row>
    <row r="6659" spans="1:3" x14ac:dyDescent="0.3">
      <c r="A6659" s="1">
        <v>0.94876157407407402</v>
      </c>
      <c r="B6659">
        <v>3901</v>
      </c>
      <c r="C6659">
        <v>3651</v>
      </c>
    </row>
    <row r="6660" spans="1:3" x14ac:dyDescent="0.3">
      <c r="A6660" s="1">
        <v>0.94878472222222221</v>
      </c>
      <c r="B6660">
        <v>3901</v>
      </c>
      <c r="C6660">
        <v>3666</v>
      </c>
    </row>
    <row r="6661" spans="1:3" x14ac:dyDescent="0.3">
      <c r="A6661" s="1">
        <v>0.9488078703703704</v>
      </c>
      <c r="B6661">
        <v>3901</v>
      </c>
      <c r="C6661">
        <v>3687</v>
      </c>
    </row>
    <row r="6662" spans="1:3" x14ac:dyDescent="0.3">
      <c r="A6662" s="1">
        <v>0.94883101851851848</v>
      </c>
      <c r="B6662">
        <v>3901</v>
      </c>
      <c r="C6662">
        <v>3698</v>
      </c>
    </row>
    <row r="6663" spans="1:3" x14ac:dyDescent="0.3">
      <c r="A6663" s="1">
        <v>0.94885416666666667</v>
      </c>
      <c r="B6663">
        <v>3901</v>
      </c>
      <c r="C6663">
        <v>3693</v>
      </c>
    </row>
    <row r="6664" spans="1:3" x14ac:dyDescent="0.3">
      <c r="A6664" s="1">
        <v>0.94887731481481485</v>
      </c>
      <c r="B6664">
        <v>3901</v>
      </c>
      <c r="C6664">
        <v>3676</v>
      </c>
    </row>
    <row r="6665" spans="1:3" x14ac:dyDescent="0.3">
      <c r="A6665" s="1">
        <v>0.94890046296296293</v>
      </c>
      <c r="B6665">
        <v>3902</v>
      </c>
      <c r="C6665">
        <v>3665</v>
      </c>
    </row>
    <row r="6666" spans="1:3" x14ac:dyDescent="0.3">
      <c r="A6666" s="1">
        <v>0.94892361111111112</v>
      </c>
      <c r="B6666">
        <v>3902</v>
      </c>
      <c r="C6666">
        <v>3663</v>
      </c>
    </row>
    <row r="6667" spans="1:3" x14ac:dyDescent="0.3">
      <c r="A6667" s="1">
        <v>0.94894675925925931</v>
      </c>
      <c r="B6667">
        <v>3901</v>
      </c>
      <c r="C6667">
        <v>3671</v>
      </c>
    </row>
    <row r="6668" spans="1:3" x14ac:dyDescent="0.3">
      <c r="A6668" s="1">
        <v>0.94896990740740739</v>
      </c>
      <c r="B6668">
        <v>3901</v>
      </c>
      <c r="C6668">
        <v>3676</v>
      </c>
    </row>
    <row r="6669" spans="1:3" x14ac:dyDescent="0.3">
      <c r="A6669" s="1">
        <v>0.94900462962962961</v>
      </c>
      <c r="B6669">
        <v>3901</v>
      </c>
      <c r="C6669">
        <v>3676</v>
      </c>
    </row>
    <row r="6670" spans="1:3" x14ac:dyDescent="0.3">
      <c r="A6670" s="1">
        <v>0.9490277777777778</v>
      </c>
      <c r="B6670">
        <v>3901</v>
      </c>
      <c r="C6670">
        <v>3660</v>
      </c>
    </row>
    <row r="6671" spans="1:3" x14ac:dyDescent="0.3">
      <c r="A6671" s="1">
        <v>0.94905092592592588</v>
      </c>
      <c r="B6671">
        <v>3902</v>
      </c>
      <c r="C6671">
        <v>3641</v>
      </c>
    </row>
    <row r="6672" spans="1:3" x14ac:dyDescent="0.3">
      <c r="A6672" s="1">
        <v>0.94907407407407407</v>
      </c>
      <c r="B6672">
        <v>3902</v>
      </c>
      <c r="C6672">
        <v>3634</v>
      </c>
    </row>
    <row r="6673" spans="1:3" x14ac:dyDescent="0.3">
      <c r="A6673" s="1">
        <v>0.94909722222222226</v>
      </c>
      <c r="B6673">
        <v>3902</v>
      </c>
      <c r="C6673">
        <v>3638</v>
      </c>
    </row>
    <row r="6674" spans="1:3" x14ac:dyDescent="0.3">
      <c r="A6674" s="1">
        <v>0.94912037037037034</v>
      </c>
      <c r="B6674">
        <v>3902</v>
      </c>
      <c r="C6674">
        <v>3652</v>
      </c>
    </row>
    <row r="6675" spans="1:3" x14ac:dyDescent="0.3">
      <c r="A6675" s="1">
        <v>0.94914351851851853</v>
      </c>
      <c r="B6675">
        <v>3902</v>
      </c>
      <c r="C6675">
        <v>3661</v>
      </c>
    </row>
    <row r="6676" spans="1:3" x14ac:dyDescent="0.3">
      <c r="A6676" s="1">
        <v>0.94916666666666671</v>
      </c>
      <c r="B6676">
        <v>3902</v>
      </c>
      <c r="C6676">
        <v>3655</v>
      </c>
    </row>
    <row r="6677" spans="1:3" x14ac:dyDescent="0.3">
      <c r="A6677" s="1">
        <v>0.94918981481481479</v>
      </c>
      <c r="B6677">
        <v>3902</v>
      </c>
      <c r="C6677">
        <v>3637</v>
      </c>
    </row>
    <row r="6678" spans="1:3" x14ac:dyDescent="0.3">
      <c r="A6678" s="1">
        <v>0.94921296296296298</v>
      </c>
      <c r="B6678">
        <v>3901</v>
      </c>
      <c r="C6678">
        <v>3625</v>
      </c>
    </row>
    <row r="6679" spans="1:3" x14ac:dyDescent="0.3">
      <c r="A6679" s="1">
        <v>0.94923611111111106</v>
      </c>
      <c r="B6679">
        <v>3902</v>
      </c>
      <c r="C6679">
        <v>3622</v>
      </c>
    </row>
    <row r="6680" spans="1:3" x14ac:dyDescent="0.3">
      <c r="A6680" s="1">
        <v>0.94925925925925925</v>
      </c>
      <c r="B6680">
        <v>3901</v>
      </c>
      <c r="C6680">
        <v>3637</v>
      </c>
    </row>
    <row r="6681" spans="1:3" x14ac:dyDescent="0.3">
      <c r="A6681" s="1">
        <v>0.94928240740740744</v>
      </c>
      <c r="B6681">
        <v>3901</v>
      </c>
      <c r="C6681">
        <v>3659</v>
      </c>
    </row>
    <row r="6682" spans="1:3" x14ac:dyDescent="0.3">
      <c r="A6682" s="1">
        <v>0.94930555555555551</v>
      </c>
      <c r="B6682">
        <v>3901</v>
      </c>
      <c r="C6682">
        <v>3670</v>
      </c>
    </row>
    <row r="6683" spans="1:3" x14ac:dyDescent="0.3">
      <c r="A6683" s="1">
        <v>0.9493287037037037</v>
      </c>
      <c r="B6683">
        <v>3901</v>
      </c>
      <c r="C6683">
        <v>3665</v>
      </c>
    </row>
    <row r="6684" spans="1:3" x14ac:dyDescent="0.3">
      <c r="A6684" s="1">
        <v>0.94935185185185189</v>
      </c>
      <c r="B6684">
        <v>3901</v>
      </c>
      <c r="C6684">
        <v>3654</v>
      </c>
    </row>
    <row r="6685" spans="1:3" x14ac:dyDescent="0.3">
      <c r="A6685" s="1">
        <v>0.94937499999999997</v>
      </c>
      <c r="B6685">
        <v>3902</v>
      </c>
      <c r="C6685">
        <v>3645</v>
      </c>
    </row>
    <row r="6686" spans="1:3" x14ac:dyDescent="0.3">
      <c r="A6686" s="1">
        <v>0.94939814814814816</v>
      </c>
      <c r="B6686">
        <v>3902</v>
      </c>
      <c r="C6686">
        <v>3644</v>
      </c>
    </row>
    <row r="6687" spans="1:3" x14ac:dyDescent="0.3">
      <c r="A6687" s="1">
        <v>0.94942129629629635</v>
      </c>
      <c r="B6687">
        <v>3902</v>
      </c>
      <c r="C6687">
        <v>3653</v>
      </c>
    </row>
    <row r="6688" spans="1:3" x14ac:dyDescent="0.3">
      <c r="A6688" s="1">
        <v>0.94944444444444442</v>
      </c>
      <c r="B6688">
        <v>3902</v>
      </c>
      <c r="C6688">
        <v>3665</v>
      </c>
    </row>
    <row r="6689" spans="1:3" x14ac:dyDescent="0.3">
      <c r="A6689" s="1">
        <v>0.94946759259259261</v>
      </c>
      <c r="B6689">
        <v>3902</v>
      </c>
      <c r="C6689">
        <v>3675</v>
      </c>
    </row>
    <row r="6690" spans="1:3" x14ac:dyDescent="0.3">
      <c r="A6690" s="1">
        <v>0.94949074074074069</v>
      </c>
      <c r="B6690">
        <v>3901</v>
      </c>
      <c r="C6690">
        <v>3682</v>
      </c>
    </row>
    <row r="6691" spans="1:3" x14ac:dyDescent="0.3">
      <c r="A6691" s="1">
        <v>0.94951388888888888</v>
      </c>
      <c r="B6691">
        <v>3901</v>
      </c>
      <c r="C6691">
        <v>3691</v>
      </c>
    </row>
    <row r="6692" spans="1:3" x14ac:dyDescent="0.3">
      <c r="A6692" s="1">
        <v>0.94953703703703707</v>
      </c>
      <c r="B6692">
        <v>3901</v>
      </c>
      <c r="C6692">
        <v>3707</v>
      </c>
    </row>
    <row r="6693" spans="1:3" x14ac:dyDescent="0.3">
      <c r="A6693" s="1">
        <v>0.94956018518518515</v>
      </c>
      <c r="B6693">
        <v>3901</v>
      </c>
      <c r="C6693">
        <v>3728</v>
      </c>
    </row>
    <row r="6694" spans="1:3" x14ac:dyDescent="0.3">
      <c r="A6694" s="1">
        <v>0.94958333333333333</v>
      </c>
      <c r="B6694">
        <v>3901</v>
      </c>
      <c r="C6694">
        <v>3749</v>
      </c>
    </row>
    <row r="6695" spans="1:3" x14ac:dyDescent="0.3">
      <c r="A6695" s="1">
        <v>0.94960648148148152</v>
      </c>
      <c r="B6695">
        <v>3902</v>
      </c>
      <c r="C6695">
        <v>3756</v>
      </c>
    </row>
    <row r="6696" spans="1:3" x14ac:dyDescent="0.3">
      <c r="A6696" s="1">
        <v>0.9496296296296296</v>
      </c>
      <c r="B6696">
        <v>3901</v>
      </c>
      <c r="C6696">
        <v>3759</v>
      </c>
    </row>
    <row r="6697" spans="1:3" x14ac:dyDescent="0.3">
      <c r="A6697" s="1">
        <v>0.94965277777777779</v>
      </c>
      <c r="B6697">
        <v>3901</v>
      </c>
      <c r="C6697">
        <v>3763</v>
      </c>
    </row>
    <row r="6698" spans="1:3" x14ac:dyDescent="0.3">
      <c r="A6698" s="1">
        <v>0.94968750000000002</v>
      </c>
      <c r="B6698">
        <v>3901</v>
      </c>
      <c r="C6698">
        <v>3765</v>
      </c>
    </row>
    <row r="6699" spans="1:3" x14ac:dyDescent="0.3">
      <c r="A6699" s="1">
        <v>0.9497106481481481</v>
      </c>
      <c r="B6699">
        <v>3901</v>
      </c>
      <c r="C6699">
        <v>3768</v>
      </c>
    </row>
    <row r="6700" spans="1:3" x14ac:dyDescent="0.3">
      <c r="A6700" s="1">
        <v>0.94973379629629628</v>
      </c>
      <c r="B6700">
        <v>3901</v>
      </c>
      <c r="C6700">
        <v>3777</v>
      </c>
    </row>
    <row r="6701" spans="1:3" x14ac:dyDescent="0.3">
      <c r="A6701" s="1">
        <v>0.94975694444444447</v>
      </c>
      <c r="B6701">
        <v>3901</v>
      </c>
      <c r="C6701">
        <v>3788</v>
      </c>
    </row>
    <row r="6702" spans="1:3" x14ac:dyDescent="0.3">
      <c r="A6702" s="1">
        <v>0.94978009259259255</v>
      </c>
      <c r="B6702">
        <v>3901</v>
      </c>
      <c r="C6702">
        <v>3794</v>
      </c>
    </row>
    <row r="6703" spans="1:3" x14ac:dyDescent="0.3">
      <c r="A6703" s="1">
        <v>0.94980324074074074</v>
      </c>
      <c r="B6703">
        <v>3901</v>
      </c>
      <c r="C6703">
        <v>3798</v>
      </c>
    </row>
    <row r="6704" spans="1:3" x14ac:dyDescent="0.3">
      <c r="A6704" s="1">
        <v>0.94982638888888893</v>
      </c>
      <c r="B6704">
        <v>3901</v>
      </c>
      <c r="C6704">
        <v>3802</v>
      </c>
    </row>
    <row r="6705" spans="1:3" x14ac:dyDescent="0.3">
      <c r="A6705" s="1">
        <v>0.94984953703703701</v>
      </c>
      <c r="B6705">
        <v>3900</v>
      </c>
      <c r="C6705">
        <v>3804</v>
      </c>
    </row>
    <row r="6706" spans="1:3" x14ac:dyDescent="0.3">
      <c r="A6706" s="1">
        <v>0.94987268518518519</v>
      </c>
      <c r="B6706">
        <v>3900</v>
      </c>
      <c r="C6706">
        <v>3796</v>
      </c>
    </row>
    <row r="6707" spans="1:3" x14ac:dyDescent="0.3">
      <c r="A6707" s="1">
        <v>0.94989583333333338</v>
      </c>
      <c r="B6707">
        <v>3900</v>
      </c>
      <c r="C6707">
        <v>3783</v>
      </c>
    </row>
    <row r="6708" spans="1:3" x14ac:dyDescent="0.3">
      <c r="A6708" s="1">
        <v>0.94991898148148146</v>
      </c>
      <c r="B6708">
        <v>3900</v>
      </c>
      <c r="C6708">
        <v>3763</v>
      </c>
    </row>
    <row r="6709" spans="1:3" x14ac:dyDescent="0.3">
      <c r="A6709" s="1">
        <v>0.94994212962962965</v>
      </c>
      <c r="B6709">
        <v>3900</v>
      </c>
      <c r="C6709">
        <v>3743</v>
      </c>
    </row>
    <row r="6710" spans="1:3" x14ac:dyDescent="0.3">
      <c r="A6710" s="1">
        <v>0.94996527777777773</v>
      </c>
      <c r="B6710">
        <v>3900</v>
      </c>
      <c r="C6710">
        <v>3729</v>
      </c>
    </row>
    <row r="6711" spans="1:3" x14ac:dyDescent="0.3">
      <c r="A6711" s="1">
        <v>0.94998842592592592</v>
      </c>
      <c r="B6711">
        <v>3900</v>
      </c>
      <c r="C6711">
        <v>3727</v>
      </c>
    </row>
    <row r="6712" spans="1:3" x14ac:dyDescent="0.3">
      <c r="A6712" s="1">
        <v>0.95002314814814814</v>
      </c>
      <c r="B6712">
        <v>3901</v>
      </c>
      <c r="C6712">
        <v>3734</v>
      </c>
    </row>
    <row r="6713" spans="1:3" x14ac:dyDescent="0.3">
      <c r="A6713" s="1">
        <v>0.95004629629629633</v>
      </c>
      <c r="B6713">
        <v>3900</v>
      </c>
      <c r="C6713">
        <v>3751</v>
      </c>
    </row>
    <row r="6714" spans="1:3" x14ac:dyDescent="0.3">
      <c r="A6714" s="1">
        <v>0.95006944444444441</v>
      </c>
      <c r="B6714">
        <v>3900</v>
      </c>
      <c r="C6714">
        <v>3767</v>
      </c>
    </row>
    <row r="6715" spans="1:3" x14ac:dyDescent="0.3">
      <c r="A6715" s="1">
        <v>0.9500925925925926</v>
      </c>
      <c r="B6715">
        <v>3900</v>
      </c>
      <c r="C6715">
        <v>3780</v>
      </c>
    </row>
    <row r="6716" spans="1:3" x14ac:dyDescent="0.3">
      <c r="A6716" s="1">
        <v>0.95011574074074079</v>
      </c>
      <c r="B6716">
        <v>3900</v>
      </c>
      <c r="C6716">
        <v>3790</v>
      </c>
    </row>
    <row r="6717" spans="1:3" x14ac:dyDescent="0.3">
      <c r="A6717" s="1">
        <v>0.95013888888888887</v>
      </c>
      <c r="B6717">
        <v>3899</v>
      </c>
      <c r="C6717">
        <v>3796</v>
      </c>
    </row>
    <row r="6718" spans="1:3" x14ac:dyDescent="0.3">
      <c r="A6718" s="1">
        <v>0.95016203703703705</v>
      </c>
      <c r="B6718">
        <v>3900</v>
      </c>
      <c r="C6718">
        <v>3800</v>
      </c>
    </row>
    <row r="6719" spans="1:3" x14ac:dyDescent="0.3">
      <c r="A6719" s="1">
        <v>0.95018518518518513</v>
      </c>
      <c r="B6719">
        <v>3900</v>
      </c>
      <c r="C6719">
        <v>3802</v>
      </c>
    </row>
    <row r="6720" spans="1:3" x14ac:dyDescent="0.3">
      <c r="A6720" s="1">
        <v>0.95020833333333332</v>
      </c>
      <c r="B6720">
        <v>3900</v>
      </c>
      <c r="C6720">
        <v>3804</v>
      </c>
    </row>
    <row r="6721" spans="1:3" x14ac:dyDescent="0.3">
      <c r="A6721" s="1">
        <v>0.95023148148148151</v>
      </c>
      <c r="B6721">
        <v>3900</v>
      </c>
      <c r="C6721">
        <v>3794</v>
      </c>
    </row>
    <row r="6722" spans="1:3" x14ac:dyDescent="0.3">
      <c r="A6722" s="1">
        <v>0.95025462962962959</v>
      </c>
      <c r="B6722">
        <v>3900</v>
      </c>
      <c r="C6722">
        <v>3773</v>
      </c>
    </row>
    <row r="6723" spans="1:3" x14ac:dyDescent="0.3">
      <c r="A6723" s="1">
        <v>0.95027777777777778</v>
      </c>
      <c r="B6723">
        <v>3900</v>
      </c>
      <c r="C6723">
        <v>3751</v>
      </c>
    </row>
    <row r="6724" spans="1:3" x14ac:dyDescent="0.3">
      <c r="A6724" s="1">
        <v>0.95030092592592597</v>
      </c>
      <c r="B6724">
        <v>3900</v>
      </c>
      <c r="C6724">
        <v>3733</v>
      </c>
    </row>
    <row r="6725" spans="1:3" x14ac:dyDescent="0.3">
      <c r="A6725" s="1">
        <v>0.95032407407407404</v>
      </c>
      <c r="B6725">
        <v>3900</v>
      </c>
      <c r="C6725">
        <v>3718</v>
      </c>
    </row>
    <row r="6726" spans="1:3" x14ac:dyDescent="0.3">
      <c r="A6726" s="1">
        <v>0.95034722222222223</v>
      </c>
      <c r="B6726">
        <v>3901</v>
      </c>
      <c r="C6726">
        <v>3713</v>
      </c>
    </row>
    <row r="6727" spans="1:3" x14ac:dyDescent="0.3">
      <c r="A6727" s="1">
        <v>0.95038194444444446</v>
      </c>
      <c r="B6727">
        <v>3901</v>
      </c>
      <c r="C6727">
        <v>3719</v>
      </c>
    </row>
    <row r="6728" spans="1:3" x14ac:dyDescent="0.3">
      <c r="A6728" s="1">
        <v>0.95040509259259254</v>
      </c>
      <c r="B6728">
        <v>3901</v>
      </c>
      <c r="C6728">
        <v>3718</v>
      </c>
    </row>
    <row r="6729" spans="1:3" x14ac:dyDescent="0.3">
      <c r="A6729" s="1">
        <v>0.95042824074074073</v>
      </c>
      <c r="B6729">
        <v>3901</v>
      </c>
      <c r="C6729">
        <v>3707</v>
      </c>
    </row>
    <row r="6730" spans="1:3" x14ac:dyDescent="0.3">
      <c r="A6730" s="1">
        <v>0.95045138888888892</v>
      </c>
      <c r="B6730">
        <v>3901</v>
      </c>
      <c r="C6730">
        <v>3686</v>
      </c>
    </row>
    <row r="6731" spans="1:3" x14ac:dyDescent="0.3">
      <c r="A6731" s="1">
        <v>0.95047453703703699</v>
      </c>
      <c r="B6731">
        <v>3901</v>
      </c>
      <c r="C6731">
        <v>3670</v>
      </c>
    </row>
    <row r="6732" spans="1:3" x14ac:dyDescent="0.3">
      <c r="A6732" s="1">
        <v>0.95049768518518518</v>
      </c>
      <c r="B6732">
        <v>3901</v>
      </c>
      <c r="C6732">
        <v>3661</v>
      </c>
    </row>
    <row r="6733" spans="1:3" x14ac:dyDescent="0.3">
      <c r="A6733" s="1">
        <v>0.95052083333333337</v>
      </c>
      <c r="B6733">
        <v>3902</v>
      </c>
      <c r="C6733">
        <v>3668</v>
      </c>
    </row>
    <row r="6734" spans="1:3" x14ac:dyDescent="0.3">
      <c r="A6734" s="1">
        <v>0.95054398148148145</v>
      </c>
      <c r="B6734">
        <v>3902</v>
      </c>
      <c r="C6734">
        <v>3681</v>
      </c>
    </row>
    <row r="6735" spans="1:3" x14ac:dyDescent="0.3">
      <c r="A6735" s="1">
        <v>0.95056712962962964</v>
      </c>
      <c r="B6735">
        <v>3902</v>
      </c>
      <c r="C6735">
        <v>3693</v>
      </c>
    </row>
    <row r="6736" spans="1:3" x14ac:dyDescent="0.3">
      <c r="A6736" s="1">
        <v>0.95059027777777783</v>
      </c>
      <c r="B6736">
        <v>3902</v>
      </c>
      <c r="C6736">
        <v>3694</v>
      </c>
    </row>
    <row r="6737" spans="1:3" x14ac:dyDescent="0.3">
      <c r="A6737" s="1">
        <v>0.9506134259259259</v>
      </c>
      <c r="B6737">
        <v>3902</v>
      </c>
      <c r="C6737">
        <v>3687</v>
      </c>
    </row>
    <row r="6738" spans="1:3" x14ac:dyDescent="0.3">
      <c r="A6738" s="1">
        <v>0.95063657407407409</v>
      </c>
      <c r="B6738">
        <v>3902</v>
      </c>
      <c r="C6738">
        <v>3680</v>
      </c>
    </row>
    <row r="6739" spans="1:3" x14ac:dyDescent="0.3">
      <c r="A6739" s="1">
        <v>0.95065972222222217</v>
      </c>
      <c r="B6739">
        <v>3902</v>
      </c>
      <c r="C6739">
        <v>3681</v>
      </c>
    </row>
    <row r="6740" spans="1:3" x14ac:dyDescent="0.3">
      <c r="A6740" s="1">
        <v>0.95068287037037036</v>
      </c>
      <c r="B6740">
        <v>3901</v>
      </c>
      <c r="C6740">
        <v>3692</v>
      </c>
    </row>
    <row r="6741" spans="1:3" x14ac:dyDescent="0.3">
      <c r="A6741" s="1">
        <v>0.95070601851851855</v>
      </c>
      <c r="B6741">
        <v>3901</v>
      </c>
      <c r="C6741">
        <v>3704</v>
      </c>
    </row>
    <row r="6742" spans="1:3" x14ac:dyDescent="0.3">
      <c r="A6742" s="1">
        <v>0.95072916666666663</v>
      </c>
      <c r="B6742">
        <v>3901</v>
      </c>
      <c r="C6742">
        <v>3706</v>
      </c>
    </row>
    <row r="6743" spans="1:3" x14ac:dyDescent="0.3">
      <c r="A6743" s="1">
        <v>0.95075231481481481</v>
      </c>
      <c r="B6743">
        <v>3900</v>
      </c>
      <c r="C6743">
        <v>3690</v>
      </c>
    </row>
    <row r="6744" spans="1:3" x14ac:dyDescent="0.3">
      <c r="A6744" s="1">
        <v>0.950775462962963</v>
      </c>
      <c r="B6744">
        <v>3900</v>
      </c>
      <c r="C6744">
        <v>3676</v>
      </c>
    </row>
    <row r="6745" spans="1:3" x14ac:dyDescent="0.3">
      <c r="A6745" s="1">
        <v>0.95079861111111108</v>
      </c>
      <c r="B6745">
        <v>3900</v>
      </c>
      <c r="C6745">
        <v>3669</v>
      </c>
    </row>
    <row r="6746" spans="1:3" x14ac:dyDescent="0.3">
      <c r="A6746" s="1">
        <v>0.95082175925925927</v>
      </c>
      <c r="B6746">
        <v>3900</v>
      </c>
      <c r="C6746">
        <v>3672</v>
      </c>
    </row>
    <row r="6747" spans="1:3" x14ac:dyDescent="0.3">
      <c r="A6747" s="1">
        <v>0.95084490740740746</v>
      </c>
      <c r="B6747">
        <v>3900</v>
      </c>
      <c r="C6747">
        <v>3685</v>
      </c>
    </row>
    <row r="6748" spans="1:3" x14ac:dyDescent="0.3">
      <c r="A6748" s="1">
        <v>0.95086805555555554</v>
      </c>
      <c r="B6748">
        <v>3901</v>
      </c>
      <c r="C6748">
        <v>3696</v>
      </c>
    </row>
    <row r="6749" spans="1:3" x14ac:dyDescent="0.3">
      <c r="A6749" s="1">
        <v>0.95089120370370372</v>
      </c>
      <c r="B6749">
        <v>3900</v>
      </c>
      <c r="C6749">
        <v>3687</v>
      </c>
    </row>
    <row r="6750" spans="1:3" x14ac:dyDescent="0.3">
      <c r="A6750" s="1">
        <v>0.9509143518518518</v>
      </c>
      <c r="B6750">
        <v>3900</v>
      </c>
      <c r="C6750">
        <v>3668</v>
      </c>
    </row>
    <row r="6751" spans="1:3" x14ac:dyDescent="0.3">
      <c r="A6751" s="1">
        <v>0.95093749999999999</v>
      </c>
      <c r="B6751">
        <v>3901</v>
      </c>
      <c r="C6751">
        <v>3647</v>
      </c>
    </row>
    <row r="6752" spans="1:3" x14ac:dyDescent="0.3">
      <c r="A6752" s="1">
        <v>0.95096064814814818</v>
      </c>
      <c r="B6752">
        <v>3901</v>
      </c>
      <c r="C6752">
        <v>3632</v>
      </c>
    </row>
    <row r="6753" spans="1:3" x14ac:dyDescent="0.3">
      <c r="A6753" s="1">
        <v>0.95098379629629626</v>
      </c>
      <c r="B6753">
        <v>3901</v>
      </c>
      <c r="C6753">
        <v>3636</v>
      </c>
    </row>
    <row r="6754" spans="1:3" x14ac:dyDescent="0.3">
      <c r="A6754" s="1">
        <v>0.95100694444444445</v>
      </c>
      <c r="B6754">
        <v>3901</v>
      </c>
      <c r="C6754">
        <v>3656</v>
      </c>
    </row>
    <row r="6755" spans="1:3" x14ac:dyDescent="0.3">
      <c r="A6755" s="1">
        <v>0.95104166666666667</v>
      </c>
      <c r="B6755">
        <v>3901</v>
      </c>
      <c r="C6755">
        <v>3679</v>
      </c>
    </row>
    <row r="6756" spans="1:3" x14ac:dyDescent="0.3">
      <c r="A6756" s="1">
        <v>0.95106481481481486</v>
      </c>
      <c r="B6756">
        <v>3901</v>
      </c>
      <c r="C6756">
        <v>3701</v>
      </c>
    </row>
    <row r="6757" spans="1:3" x14ac:dyDescent="0.3">
      <c r="A6757" s="1">
        <v>0.95108796296296294</v>
      </c>
      <c r="B6757">
        <v>3901</v>
      </c>
      <c r="C6757">
        <v>3716</v>
      </c>
    </row>
    <row r="6758" spans="1:3" x14ac:dyDescent="0.3">
      <c r="A6758" s="1">
        <v>0.95111111111111113</v>
      </c>
      <c r="B6758">
        <v>3901</v>
      </c>
      <c r="C6758">
        <v>3721</v>
      </c>
    </row>
    <row r="6759" spans="1:3" x14ac:dyDescent="0.3">
      <c r="A6759" s="1">
        <v>0.95113425925925921</v>
      </c>
      <c r="B6759">
        <v>3902</v>
      </c>
      <c r="C6759">
        <v>3724</v>
      </c>
    </row>
    <row r="6760" spans="1:3" x14ac:dyDescent="0.3">
      <c r="A6760" s="1">
        <v>0.9511574074074074</v>
      </c>
      <c r="B6760">
        <v>3902</v>
      </c>
      <c r="C6760">
        <v>3730</v>
      </c>
    </row>
    <row r="6761" spans="1:3" x14ac:dyDescent="0.3">
      <c r="A6761" s="1">
        <v>0.95118055555555558</v>
      </c>
      <c r="B6761">
        <v>3902</v>
      </c>
      <c r="C6761">
        <v>3731</v>
      </c>
    </row>
    <row r="6762" spans="1:3" x14ac:dyDescent="0.3">
      <c r="A6762" s="1">
        <v>0.95120370370370366</v>
      </c>
      <c r="B6762">
        <v>3902</v>
      </c>
      <c r="C6762">
        <v>3732</v>
      </c>
    </row>
    <row r="6763" spans="1:3" x14ac:dyDescent="0.3">
      <c r="A6763" s="1">
        <v>0.95122685185185185</v>
      </c>
      <c r="B6763">
        <v>3901</v>
      </c>
      <c r="C6763">
        <v>3738</v>
      </c>
    </row>
    <row r="6764" spans="1:3" x14ac:dyDescent="0.3">
      <c r="A6764" s="1">
        <v>0.95125000000000004</v>
      </c>
      <c r="B6764">
        <v>3901</v>
      </c>
      <c r="C6764">
        <v>3739</v>
      </c>
    </row>
    <row r="6765" spans="1:3" x14ac:dyDescent="0.3">
      <c r="A6765" s="1">
        <v>0.95127314814814812</v>
      </c>
      <c r="B6765">
        <v>3901</v>
      </c>
      <c r="C6765">
        <v>3739</v>
      </c>
    </row>
    <row r="6766" spans="1:3" x14ac:dyDescent="0.3">
      <c r="A6766" s="1">
        <v>0.95129629629629631</v>
      </c>
      <c r="B6766">
        <v>3900</v>
      </c>
      <c r="C6766">
        <v>3741</v>
      </c>
    </row>
    <row r="6767" spans="1:3" x14ac:dyDescent="0.3">
      <c r="A6767" s="1">
        <v>0.9513194444444445</v>
      </c>
      <c r="B6767">
        <v>3901</v>
      </c>
      <c r="C6767">
        <v>3747</v>
      </c>
    </row>
    <row r="6768" spans="1:3" x14ac:dyDescent="0.3">
      <c r="A6768" s="1">
        <v>0.95134259259259257</v>
      </c>
      <c r="B6768">
        <v>3901</v>
      </c>
      <c r="C6768">
        <v>3755</v>
      </c>
    </row>
    <row r="6769" spans="1:3" x14ac:dyDescent="0.3">
      <c r="A6769" s="1">
        <v>0.95136574074074076</v>
      </c>
      <c r="B6769">
        <v>3900</v>
      </c>
      <c r="C6769">
        <v>3757</v>
      </c>
    </row>
    <row r="6770" spans="1:3" x14ac:dyDescent="0.3">
      <c r="A6770" s="1">
        <v>0.95138888888888884</v>
      </c>
      <c r="B6770">
        <v>3901</v>
      </c>
      <c r="C6770">
        <v>3756</v>
      </c>
    </row>
    <row r="6771" spans="1:3" x14ac:dyDescent="0.3">
      <c r="A6771" s="1">
        <v>0.95141203703703703</v>
      </c>
      <c r="B6771">
        <v>3901</v>
      </c>
      <c r="C6771">
        <v>3757</v>
      </c>
    </row>
    <row r="6772" spans="1:3" x14ac:dyDescent="0.3">
      <c r="A6772" s="1">
        <v>0.95143518518518522</v>
      </c>
      <c r="B6772">
        <v>3901</v>
      </c>
      <c r="C6772">
        <v>3758</v>
      </c>
    </row>
    <row r="6773" spans="1:3" x14ac:dyDescent="0.3">
      <c r="A6773" s="1">
        <v>0.95145833333333329</v>
      </c>
      <c r="B6773">
        <v>3901</v>
      </c>
      <c r="C6773">
        <v>3760</v>
      </c>
    </row>
    <row r="6774" spans="1:3" x14ac:dyDescent="0.3">
      <c r="A6774" s="1">
        <v>0.95148148148148148</v>
      </c>
      <c r="B6774">
        <v>3901</v>
      </c>
      <c r="C6774">
        <v>3759</v>
      </c>
    </row>
    <row r="6775" spans="1:3" x14ac:dyDescent="0.3">
      <c r="A6775" s="1">
        <v>0.95150462962962967</v>
      </c>
      <c r="B6775">
        <v>3901</v>
      </c>
      <c r="C6775">
        <v>3748</v>
      </c>
    </row>
    <row r="6776" spans="1:3" x14ac:dyDescent="0.3">
      <c r="A6776" s="1">
        <v>0.95152777777777775</v>
      </c>
      <c r="B6776">
        <v>3901</v>
      </c>
      <c r="C6776">
        <v>3733</v>
      </c>
    </row>
    <row r="6777" spans="1:3" x14ac:dyDescent="0.3">
      <c r="A6777" s="1">
        <v>0.95155092592592594</v>
      </c>
      <c r="B6777">
        <v>3900</v>
      </c>
      <c r="C6777">
        <v>3716</v>
      </c>
    </row>
    <row r="6778" spans="1:3" x14ac:dyDescent="0.3">
      <c r="A6778" s="1">
        <v>0.95157407407407413</v>
      </c>
      <c r="B6778">
        <v>3901</v>
      </c>
      <c r="C6778">
        <v>3704</v>
      </c>
    </row>
    <row r="6779" spans="1:3" x14ac:dyDescent="0.3">
      <c r="A6779" s="1">
        <v>0.95159722222222221</v>
      </c>
      <c r="B6779">
        <v>3901</v>
      </c>
      <c r="C6779">
        <v>3702</v>
      </c>
    </row>
    <row r="6780" spans="1:3" x14ac:dyDescent="0.3">
      <c r="A6780" s="1">
        <v>0.95162037037037039</v>
      </c>
      <c r="B6780">
        <v>3901</v>
      </c>
      <c r="C6780">
        <v>3715</v>
      </c>
    </row>
    <row r="6781" spans="1:3" x14ac:dyDescent="0.3">
      <c r="A6781" s="1">
        <v>0.95164351851851847</v>
      </c>
      <c r="B6781">
        <v>3901</v>
      </c>
      <c r="C6781">
        <v>3725</v>
      </c>
    </row>
    <row r="6782" spans="1:3" x14ac:dyDescent="0.3">
      <c r="A6782" s="1">
        <v>0.95166666666666666</v>
      </c>
      <c r="B6782">
        <v>3902</v>
      </c>
      <c r="C6782">
        <v>3728</v>
      </c>
    </row>
    <row r="6783" spans="1:3" x14ac:dyDescent="0.3">
      <c r="A6783" s="1">
        <v>0.95168981481481485</v>
      </c>
      <c r="B6783">
        <v>3902</v>
      </c>
      <c r="C6783">
        <v>3725</v>
      </c>
    </row>
    <row r="6784" spans="1:3" x14ac:dyDescent="0.3">
      <c r="A6784" s="1">
        <v>0.95172453703703708</v>
      </c>
      <c r="B6784">
        <v>3901</v>
      </c>
      <c r="C6784">
        <v>3721</v>
      </c>
    </row>
    <row r="6785" spans="1:3" x14ac:dyDescent="0.3">
      <c r="A6785" s="1">
        <v>0.95174768518518515</v>
      </c>
      <c r="B6785">
        <v>3901</v>
      </c>
      <c r="C6785">
        <v>3710</v>
      </c>
    </row>
    <row r="6786" spans="1:3" x14ac:dyDescent="0.3">
      <c r="A6786" s="1">
        <v>0.95177083333333334</v>
      </c>
      <c r="B6786">
        <v>3901</v>
      </c>
      <c r="C6786">
        <v>3708</v>
      </c>
    </row>
    <row r="6787" spans="1:3" x14ac:dyDescent="0.3">
      <c r="A6787" s="1">
        <v>0.95179398148148153</v>
      </c>
      <c r="B6787">
        <v>3901</v>
      </c>
      <c r="C6787">
        <v>3713</v>
      </c>
    </row>
    <row r="6788" spans="1:3" x14ac:dyDescent="0.3">
      <c r="A6788" s="1">
        <v>0.95181712962962961</v>
      </c>
      <c r="B6788">
        <v>3901</v>
      </c>
      <c r="C6788">
        <v>3711</v>
      </c>
    </row>
    <row r="6789" spans="1:3" x14ac:dyDescent="0.3">
      <c r="A6789" s="1">
        <v>0.9518402777777778</v>
      </c>
      <c r="B6789">
        <v>3901</v>
      </c>
      <c r="C6789">
        <v>3711</v>
      </c>
    </row>
    <row r="6790" spans="1:3" x14ac:dyDescent="0.3">
      <c r="A6790" s="1">
        <v>0.95186342592592588</v>
      </c>
      <c r="B6790">
        <v>3901</v>
      </c>
      <c r="C6790">
        <v>3716</v>
      </c>
    </row>
    <row r="6791" spans="1:3" x14ac:dyDescent="0.3">
      <c r="A6791" s="1">
        <v>0.95188657407407407</v>
      </c>
      <c r="B6791">
        <v>3902</v>
      </c>
      <c r="C6791">
        <v>3720</v>
      </c>
    </row>
    <row r="6792" spans="1:3" x14ac:dyDescent="0.3">
      <c r="A6792" s="1">
        <v>0.95190972222222225</v>
      </c>
      <c r="B6792">
        <v>3902</v>
      </c>
      <c r="C6792">
        <v>3724</v>
      </c>
    </row>
    <row r="6793" spans="1:3" x14ac:dyDescent="0.3">
      <c r="A6793" s="1">
        <v>0.95193287037037033</v>
      </c>
      <c r="B6793">
        <v>3902</v>
      </c>
      <c r="C6793">
        <v>3738</v>
      </c>
    </row>
    <row r="6794" spans="1:3" x14ac:dyDescent="0.3">
      <c r="A6794" s="1">
        <v>0.95195601851851852</v>
      </c>
      <c r="B6794">
        <v>3902</v>
      </c>
      <c r="C6794">
        <v>3746</v>
      </c>
    </row>
    <row r="6795" spans="1:3" x14ac:dyDescent="0.3">
      <c r="A6795" s="1">
        <v>0.95197916666666671</v>
      </c>
      <c r="B6795">
        <v>3902</v>
      </c>
      <c r="C6795">
        <v>3748</v>
      </c>
    </row>
    <row r="6796" spans="1:3" x14ac:dyDescent="0.3">
      <c r="A6796" s="1">
        <v>0.95200231481481479</v>
      </c>
      <c r="B6796">
        <v>3902</v>
      </c>
      <c r="C6796">
        <v>3743</v>
      </c>
    </row>
    <row r="6797" spans="1:3" x14ac:dyDescent="0.3">
      <c r="A6797" s="1">
        <v>0.95202546296296298</v>
      </c>
      <c r="B6797">
        <v>3902</v>
      </c>
      <c r="C6797">
        <v>3739</v>
      </c>
    </row>
    <row r="6798" spans="1:3" x14ac:dyDescent="0.3">
      <c r="A6798" s="1">
        <v>0.95204861111111116</v>
      </c>
      <c r="B6798">
        <v>3902</v>
      </c>
      <c r="C6798">
        <v>3734</v>
      </c>
    </row>
    <row r="6799" spans="1:3" x14ac:dyDescent="0.3">
      <c r="A6799" s="1">
        <v>0.95207175925925924</v>
      </c>
      <c r="B6799">
        <v>3902</v>
      </c>
      <c r="C6799">
        <v>3737</v>
      </c>
    </row>
    <row r="6800" spans="1:3" x14ac:dyDescent="0.3">
      <c r="A6800" s="1">
        <v>0.95209490740740743</v>
      </c>
      <c r="B6800">
        <v>3902</v>
      </c>
      <c r="C6800">
        <v>3748</v>
      </c>
    </row>
    <row r="6801" spans="1:3" x14ac:dyDescent="0.3">
      <c r="A6801" s="1">
        <v>0.95211805555555551</v>
      </c>
      <c r="B6801">
        <v>3902</v>
      </c>
      <c r="C6801">
        <v>3763</v>
      </c>
    </row>
    <row r="6802" spans="1:3" x14ac:dyDescent="0.3">
      <c r="A6802" s="1">
        <v>0.9521412037037037</v>
      </c>
      <c r="B6802">
        <v>3901</v>
      </c>
      <c r="C6802">
        <v>3776</v>
      </c>
    </row>
    <row r="6803" spans="1:3" x14ac:dyDescent="0.3">
      <c r="A6803" s="1">
        <v>0.95216435185185189</v>
      </c>
      <c r="B6803">
        <v>3900</v>
      </c>
      <c r="C6803">
        <v>3786</v>
      </c>
    </row>
    <row r="6804" spans="1:3" x14ac:dyDescent="0.3">
      <c r="A6804" s="1">
        <v>0.95218749999999996</v>
      </c>
      <c r="B6804">
        <v>3901</v>
      </c>
      <c r="C6804">
        <v>3792</v>
      </c>
    </row>
    <row r="6805" spans="1:3" x14ac:dyDescent="0.3">
      <c r="A6805" s="1">
        <v>0.95221064814814815</v>
      </c>
      <c r="B6805">
        <v>3901</v>
      </c>
      <c r="C6805">
        <v>3796</v>
      </c>
    </row>
    <row r="6806" spans="1:3" x14ac:dyDescent="0.3">
      <c r="A6806" s="1">
        <v>0.95223379629629634</v>
      </c>
      <c r="B6806">
        <v>3901</v>
      </c>
      <c r="C6806">
        <v>3800</v>
      </c>
    </row>
    <row r="6807" spans="1:3" x14ac:dyDescent="0.3">
      <c r="A6807" s="1">
        <v>0.95225694444444442</v>
      </c>
      <c r="B6807">
        <v>3901</v>
      </c>
      <c r="C6807">
        <v>3802</v>
      </c>
    </row>
    <row r="6808" spans="1:3" x14ac:dyDescent="0.3">
      <c r="A6808" s="1">
        <v>0.95228009259259261</v>
      </c>
      <c r="B6808">
        <v>3901</v>
      </c>
      <c r="C6808">
        <v>3804</v>
      </c>
    </row>
    <row r="6809" spans="1:3" x14ac:dyDescent="0.3">
      <c r="A6809" s="1">
        <v>0.95230324074074069</v>
      </c>
      <c r="B6809">
        <v>3901</v>
      </c>
      <c r="C6809">
        <v>3806</v>
      </c>
    </row>
    <row r="6810" spans="1:3" x14ac:dyDescent="0.3">
      <c r="A6810" s="1">
        <v>0.95232638888888888</v>
      </c>
      <c r="B6810">
        <v>3901</v>
      </c>
      <c r="C6810">
        <v>3808</v>
      </c>
    </row>
    <row r="6811" spans="1:3" x14ac:dyDescent="0.3">
      <c r="A6811" s="1">
        <v>0.95234953703703706</v>
      </c>
      <c r="B6811">
        <v>3901</v>
      </c>
      <c r="C6811">
        <v>3810</v>
      </c>
    </row>
    <row r="6812" spans="1:3" x14ac:dyDescent="0.3">
      <c r="A6812" s="1">
        <v>0.95237268518518514</v>
      </c>
      <c r="B6812">
        <v>3901</v>
      </c>
      <c r="C6812">
        <v>3811</v>
      </c>
    </row>
    <row r="6813" spans="1:3" x14ac:dyDescent="0.3">
      <c r="A6813" s="1">
        <v>0.95240740740740737</v>
      </c>
      <c r="B6813">
        <v>3901</v>
      </c>
      <c r="C6813">
        <v>3812</v>
      </c>
    </row>
    <row r="6814" spans="1:3" x14ac:dyDescent="0.3">
      <c r="A6814" s="1">
        <v>0.95243055555555556</v>
      </c>
      <c r="B6814">
        <v>3901</v>
      </c>
      <c r="C6814">
        <v>3812</v>
      </c>
    </row>
    <row r="6815" spans="1:3" x14ac:dyDescent="0.3">
      <c r="A6815" s="1">
        <v>0.95245370370370375</v>
      </c>
      <c r="B6815">
        <v>3901</v>
      </c>
      <c r="C6815">
        <v>3812</v>
      </c>
    </row>
    <row r="6816" spans="1:3" x14ac:dyDescent="0.3">
      <c r="A6816" s="1">
        <v>0.95247685185185182</v>
      </c>
      <c r="B6816">
        <v>3901</v>
      </c>
      <c r="C6816">
        <v>3813</v>
      </c>
    </row>
    <row r="6817" spans="1:3" x14ac:dyDescent="0.3">
      <c r="A6817" s="1">
        <v>0.95250000000000001</v>
      </c>
      <c r="B6817">
        <v>3901</v>
      </c>
      <c r="C6817">
        <v>3812</v>
      </c>
    </row>
    <row r="6818" spans="1:3" x14ac:dyDescent="0.3">
      <c r="A6818" s="1">
        <v>0.9525231481481482</v>
      </c>
      <c r="B6818">
        <v>3901</v>
      </c>
      <c r="C6818">
        <v>3812</v>
      </c>
    </row>
    <row r="6819" spans="1:3" x14ac:dyDescent="0.3">
      <c r="A6819" s="1">
        <v>0.95254629629629628</v>
      </c>
      <c r="B6819">
        <v>3901</v>
      </c>
      <c r="C6819">
        <v>3812</v>
      </c>
    </row>
    <row r="6820" spans="1:3" x14ac:dyDescent="0.3">
      <c r="A6820" s="1">
        <v>0.95256944444444447</v>
      </c>
      <c r="B6820">
        <v>3900</v>
      </c>
      <c r="C6820">
        <v>3812</v>
      </c>
    </row>
    <row r="6821" spans="1:3" x14ac:dyDescent="0.3">
      <c r="A6821" s="1">
        <v>0.95259259259259255</v>
      </c>
      <c r="B6821">
        <v>3900</v>
      </c>
      <c r="C6821">
        <v>3812</v>
      </c>
    </row>
    <row r="6822" spans="1:3" x14ac:dyDescent="0.3">
      <c r="A6822" s="1">
        <v>0.95261574074074074</v>
      </c>
      <c r="B6822">
        <v>3900</v>
      </c>
      <c r="C6822">
        <v>3812</v>
      </c>
    </row>
    <row r="6823" spans="1:3" x14ac:dyDescent="0.3">
      <c r="A6823" s="1">
        <v>0.95263888888888892</v>
      </c>
      <c r="B6823">
        <v>3900</v>
      </c>
      <c r="C6823">
        <v>3812</v>
      </c>
    </row>
    <row r="6824" spans="1:3" x14ac:dyDescent="0.3">
      <c r="A6824" s="1">
        <v>0.952662037037037</v>
      </c>
      <c r="B6824">
        <v>3900</v>
      </c>
      <c r="C6824">
        <v>3812</v>
      </c>
    </row>
    <row r="6825" spans="1:3" x14ac:dyDescent="0.3">
      <c r="A6825" s="1">
        <v>0.95268518518518519</v>
      </c>
      <c r="B6825">
        <v>3900</v>
      </c>
      <c r="C6825">
        <v>3810</v>
      </c>
    </row>
    <row r="6826" spans="1:3" x14ac:dyDescent="0.3">
      <c r="A6826" s="1">
        <v>0.95270833333333338</v>
      </c>
      <c r="B6826">
        <v>3900</v>
      </c>
      <c r="C6826">
        <v>3805</v>
      </c>
    </row>
    <row r="6827" spans="1:3" x14ac:dyDescent="0.3">
      <c r="A6827" s="1">
        <v>0.95273148148148146</v>
      </c>
      <c r="B6827">
        <v>3901</v>
      </c>
      <c r="C6827">
        <v>3782</v>
      </c>
    </row>
    <row r="6828" spans="1:3" x14ac:dyDescent="0.3">
      <c r="A6828" s="1">
        <v>0.95275462962962965</v>
      </c>
      <c r="B6828">
        <v>3901</v>
      </c>
      <c r="C6828">
        <v>3748</v>
      </c>
    </row>
    <row r="6829" spans="1:3" x14ac:dyDescent="0.3">
      <c r="A6829" s="1">
        <v>0.95277777777777772</v>
      </c>
      <c r="B6829">
        <v>3901</v>
      </c>
      <c r="C6829">
        <v>3708</v>
      </c>
    </row>
    <row r="6830" spans="1:3" x14ac:dyDescent="0.3">
      <c r="A6830" s="1">
        <v>0.95280092592592591</v>
      </c>
      <c r="B6830">
        <v>3901</v>
      </c>
      <c r="C6830">
        <v>3668</v>
      </c>
    </row>
    <row r="6831" spans="1:3" x14ac:dyDescent="0.3">
      <c r="A6831" s="1">
        <v>0.9528240740740741</v>
      </c>
      <c r="B6831">
        <v>3901</v>
      </c>
      <c r="C6831">
        <v>3643</v>
      </c>
    </row>
    <row r="6832" spans="1:3" x14ac:dyDescent="0.3">
      <c r="A6832" s="1">
        <v>0.95284722222222218</v>
      </c>
      <c r="B6832">
        <v>3901</v>
      </c>
      <c r="C6832">
        <v>3645</v>
      </c>
    </row>
    <row r="6833" spans="1:3" x14ac:dyDescent="0.3">
      <c r="A6833" s="1">
        <v>0.95287037037037037</v>
      </c>
      <c r="B6833">
        <v>3901</v>
      </c>
      <c r="C6833">
        <v>3663</v>
      </c>
    </row>
    <row r="6834" spans="1:3" x14ac:dyDescent="0.3">
      <c r="A6834" s="1">
        <v>0.95289351851851856</v>
      </c>
      <c r="B6834">
        <v>3901</v>
      </c>
      <c r="C6834">
        <v>3686</v>
      </c>
    </row>
    <row r="6835" spans="1:3" x14ac:dyDescent="0.3">
      <c r="A6835" s="1">
        <v>0.95291666666666663</v>
      </c>
      <c r="B6835">
        <v>3901</v>
      </c>
      <c r="C6835">
        <v>3706</v>
      </c>
    </row>
    <row r="6836" spans="1:3" x14ac:dyDescent="0.3">
      <c r="A6836" s="1">
        <v>0.95293981481481482</v>
      </c>
      <c r="B6836">
        <v>3901</v>
      </c>
      <c r="C6836">
        <v>3708</v>
      </c>
    </row>
    <row r="6837" spans="1:3" x14ac:dyDescent="0.3">
      <c r="A6837" s="1">
        <v>0.95296296296296301</v>
      </c>
      <c r="B6837">
        <v>3901</v>
      </c>
      <c r="C6837">
        <v>3707</v>
      </c>
    </row>
    <row r="6838" spans="1:3" x14ac:dyDescent="0.3">
      <c r="A6838" s="1">
        <v>0.95298611111111109</v>
      </c>
      <c r="B6838">
        <v>3901</v>
      </c>
      <c r="C6838">
        <v>3706</v>
      </c>
    </row>
    <row r="6839" spans="1:3" x14ac:dyDescent="0.3">
      <c r="A6839" s="1">
        <v>0.95300925925925928</v>
      </c>
      <c r="B6839">
        <v>3901</v>
      </c>
      <c r="C6839">
        <v>3709</v>
      </c>
    </row>
    <row r="6840" spans="1:3" x14ac:dyDescent="0.3">
      <c r="A6840" s="1">
        <v>0.95303240740740736</v>
      </c>
      <c r="B6840">
        <v>3901</v>
      </c>
      <c r="C6840">
        <v>3719</v>
      </c>
    </row>
    <row r="6841" spans="1:3" x14ac:dyDescent="0.3">
      <c r="A6841" s="1">
        <v>0.95306712962962958</v>
      </c>
      <c r="B6841">
        <v>3901</v>
      </c>
      <c r="C6841">
        <v>3726</v>
      </c>
    </row>
    <row r="6842" spans="1:3" x14ac:dyDescent="0.3">
      <c r="A6842" s="1">
        <v>0.95309027777777777</v>
      </c>
      <c r="B6842">
        <v>3902</v>
      </c>
      <c r="C6842">
        <v>3716</v>
      </c>
    </row>
    <row r="6843" spans="1:3" x14ac:dyDescent="0.3">
      <c r="A6843" s="1">
        <v>0.95311342592592596</v>
      </c>
      <c r="B6843">
        <v>3902</v>
      </c>
      <c r="C6843">
        <v>3692</v>
      </c>
    </row>
    <row r="6844" spans="1:3" x14ac:dyDescent="0.3">
      <c r="A6844" s="1">
        <v>0.95313657407407404</v>
      </c>
      <c r="B6844">
        <v>3902</v>
      </c>
      <c r="C6844">
        <v>3676</v>
      </c>
    </row>
    <row r="6845" spans="1:3" x14ac:dyDescent="0.3">
      <c r="A6845" s="1">
        <v>0.95315972222222223</v>
      </c>
      <c r="B6845">
        <v>3902</v>
      </c>
      <c r="C6845">
        <v>3665</v>
      </c>
    </row>
    <row r="6846" spans="1:3" x14ac:dyDescent="0.3">
      <c r="A6846" s="1">
        <v>0.95318287037037042</v>
      </c>
      <c r="B6846">
        <v>3902</v>
      </c>
      <c r="C6846">
        <v>3669</v>
      </c>
    </row>
    <row r="6847" spans="1:3" x14ac:dyDescent="0.3">
      <c r="A6847" s="1">
        <v>0.95320601851851849</v>
      </c>
      <c r="B6847">
        <v>3902</v>
      </c>
      <c r="C6847">
        <v>3686</v>
      </c>
    </row>
    <row r="6848" spans="1:3" x14ac:dyDescent="0.3">
      <c r="A6848" s="1">
        <v>0.95322916666666668</v>
      </c>
      <c r="B6848">
        <v>3902</v>
      </c>
      <c r="C6848">
        <v>3709</v>
      </c>
    </row>
    <row r="6849" spans="1:3" x14ac:dyDescent="0.3">
      <c r="A6849" s="1">
        <v>0.95325231481481476</v>
      </c>
      <c r="B6849">
        <v>3901</v>
      </c>
      <c r="C6849">
        <v>3721</v>
      </c>
    </row>
    <row r="6850" spans="1:3" x14ac:dyDescent="0.3">
      <c r="A6850" s="1">
        <v>0.95327546296296295</v>
      </c>
      <c r="B6850">
        <v>3901</v>
      </c>
      <c r="C6850">
        <v>3727</v>
      </c>
    </row>
    <row r="6851" spans="1:3" x14ac:dyDescent="0.3">
      <c r="A6851" s="1">
        <v>0.95329861111111114</v>
      </c>
      <c r="B6851">
        <v>3901</v>
      </c>
      <c r="C6851">
        <v>3731</v>
      </c>
    </row>
    <row r="6852" spans="1:3" x14ac:dyDescent="0.3">
      <c r="A6852" s="1">
        <v>0.95332175925925922</v>
      </c>
      <c r="B6852">
        <v>3901</v>
      </c>
      <c r="C6852">
        <v>3738</v>
      </c>
    </row>
    <row r="6853" spans="1:3" x14ac:dyDescent="0.3">
      <c r="A6853" s="1">
        <v>0.9533449074074074</v>
      </c>
      <c r="B6853">
        <v>3901</v>
      </c>
      <c r="C6853">
        <v>3750</v>
      </c>
    </row>
    <row r="6854" spans="1:3" x14ac:dyDescent="0.3">
      <c r="A6854" s="1">
        <v>0.95336805555555559</v>
      </c>
      <c r="B6854">
        <v>3900</v>
      </c>
      <c r="C6854">
        <v>3754</v>
      </c>
    </row>
    <row r="6855" spans="1:3" x14ac:dyDescent="0.3">
      <c r="A6855" s="1">
        <v>0.95339120370370367</v>
      </c>
      <c r="B6855">
        <v>3901</v>
      </c>
      <c r="C6855">
        <v>3754</v>
      </c>
    </row>
    <row r="6856" spans="1:3" x14ac:dyDescent="0.3">
      <c r="A6856" s="1">
        <v>0.95341435185185186</v>
      </c>
      <c r="B6856">
        <v>3901</v>
      </c>
      <c r="C6856">
        <v>3741</v>
      </c>
    </row>
    <row r="6857" spans="1:3" x14ac:dyDescent="0.3">
      <c r="A6857" s="1">
        <v>0.95343750000000005</v>
      </c>
      <c r="B6857">
        <v>3901</v>
      </c>
      <c r="C6857">
        <v>3724</v>
      </c>
    </row>
    <row r="6858" spans="1:3" x14ac:dyDescent="0.3">
      <c r="A6858" s="1">
        <v>0.95346064814814813</v>
      </c>
      <c r="B6858">
        <v>3901</v>
      </c>
      <c r="C6858">
        <v>3711</v>
      </c>
    </row>
    <row r="6859" spans="1:3" x14ac:dyDescent="0.3">
      <c r="A6859" s="1">
        <v>0.95348379629629632</v>
      </c>
      <c r="B6859">
        <v>3901</v>
      </c>
      <c r="C6859">
        <v>3711</v>
      </c>
    </row>
    <row r="6860" spans="1:3" x14ac:dyDescent="0.3">
      <c r="A6860" s="1">
        <v>0.95350694444444439</v>
      </c>
      <c r="B6860">
        <v>3901</v>
      </c>
      <c r="C6860">
        <v>3714</v>
      </c>
    </row>
    <row r="6861" spans="1:3" x14ac:dyDescent="0.3">
      <c r="A6861" s="1">
        <v>0.95353009259259258</v>
      </c>
      <c r="B6861">
        <v>3900</v>
      </c>
      <c r="C6861">
        <v>3722</v>
      </c>
    </row>
    <row r="6862" spans="1:3" x14ac:dyDescent="0.3">
      <c r="A6862" s="1">
        <v>0.95355324074074077</v>
      </c>
      <c r="B6862">
        <v>3900</v>
      </c>
      <c r="C6862">
        <v>3733</v>
      </c>
    </row>
    <row r="6863" spans="1:3" x14ac:dyDescent="0.3">
      <c r="A6863" s="1">
        <v>0.95357638888888885</v>
      </c>
      <c r="B6863">
        <v>3900</v>
      </c>
      <c r="C6863">
        <v>3735</v>
      </c>
    </row>
    <row r="6864" spans="1:3" x14ac:dyDescent="0.3">
      <c r="A6864" s="1">
        <v>0.95359953703703704</v>
      </c>
      <c r="B6864">
        <v>3901</v>
      </c>
      <c r="C6864">
        <v>3735</v>
      </c>
    </row>
    <row r="6865" spans="1:3" x14ac:dyDescent="0.3">
      <c r="A6865" s="1">
        <v>0.95362268518518523</v>
      </c>
      <c r="B6865">
        <v>3900</v>
      </c>
      <c r="C6865">
        <v>3737</v>
      </c>
    </row>
    <row r="6866" spans="1:3" x14ac:dyDescent="0.3">
      <c r="A6866" s="1">
        <v>0.9536458333333333</v>
      </c>
      <c r="B6866">
        <v>3901</v>
      </c>
      <c r="C6866">
        <v>3740</v>
      </c>
    </row>
    <row r="6867" spans="1:3" x14ac:dyDescent="0.3">
      <c r="A6867" s="1">
        <v>0.95366898148148149</v>
      </c>
      <c r="B6867">
        <v>3901</v>
      </c>
      <c r="C6867">
        <v>3735</v>
      </c>
    </row>
    <row r="6868" spans="1:3" x14ac:dyDescent="0.3">
      <c r="A6868" s="1">
        <v>0.95369212962962968</v>
      </c>
      <c r="B6868">
        <v>3900</v>
      </c>
      <c r="C6868">
        <v>3720</v>
      </c>
    </row>
    <row r="6869" spans="1:3" x14ac:dyDescent="0.3">
      <c r="A6869" s="1">
        <v>0.9537268518518518</v>
      </c>
      <c r="B6869">
        <v>3900</v>
      </c>
      <c r="C6869">
        <v>3696</v>
      </c>
    </row>
    <row r="6870" spans="1:3" x14ac:dyDescent="0.3">
      <c r="A6870" s="1">
        <v>0.95374999999999999</v>
      </c>
      <c r="B6870">
        <v>3901</v>
      </c>
      <c r="C6870">
        <v>3670</v>
      </c>
    </row>
    <row r="6871" spans="1:3" x14ac:dyDescent="0.3">
      <c r="A6871" s="1">
        <v>0.95377314814814818</v>
      </c>
      <c r="B6871">
        <v>3901</v>
      </c>
      <c r="C6871">
        <v>3659</v>
      </c>
    </row>
    <row r="6872" spans="1:3" x14ac:dyDescent="0.3">
      <c r="A6872" s="1">
        <v>0.95379629629629625</v>
      </c>
      <c r="B6872">
        <v>3901</v>
      </c>
      <c r="C6872">
        <v>3661</v>
      </c>
    </row>
    <row r="6873" spans="1:3" x14ac:dyDescent="0.3">
      <c r="A6873" s="1">
        <v>0.95381944444444444</v>
      </c>
      <c r="B6873">
        <v>3902</v>
      </c>
      <c r="C6873">
        <v>3677</v>
      </c>
    </row>
    <row r="6874" spans="1:3" x14ac:dyDescent="0.3">
      <c r="A6874" s="1">
        <v>0.95384259259259263</v>
      </c>
      <c r="B6874">
        <v>3902</v>
      </c>
      <c r="C6874">
        <v>3690</v>
      </c>
    </row>
    <row r="6875" spans="1:3" x14ac:dyDescent="0.3">
      <c r="A6875" s="1">
        <v>0.95386574074074071</v>
      </c>
      <c r="B6875">
        <v>3902</v>
      </c>
      <c r="C6875">
        <v>3693</v>
      </c>
    </row>
    <row r="6876" spans="1:3" x14ac:dyDescent="0.3">
      <c r="A6876" s="1">
        <v>0.9538888888888889</v>
      </c>
      <c r="B6876">
        <v>3902</v>
      </c>
      <c r="C6876">
        <v>3678</v>
      </c>
    </row>
    <row r="6877" spans="1:3" x14ac:dyDescent="0.3">
      <c r="A6877" s="1">
        <v>0.95391203703703709</v>
      </c>
      <c r="B6877">
        <v>3901</v>
      </c>
      <c r="C6877">
        <v>3664</v>
      </c>
    </row>
    <row r="6878" spans="1:3" x14ac:dyDescent="0.3">
      <c r="A6878" s="1">
        <v>0.95393518518518516</v>
      </c>
      <c r="B6878">
        <v>3901</v>
      </c>
      <c r="C6878">
        <v>3643</v>
      </c>
    </row>
    <row r="6879" spans="1:3" x14ac:dyDescent="0.3">
      <c r="A6879" s="1">
        <v>0.95395833333333335</v>
      </c>
      <c r="B6879">
        <v>3901</v>
      </c>
      <c r="C6879">
        <v>3639</v>
      </c>
    </row>
    <row r="6880" spans="1:3" x14ac:dyDescent="0.3">
      <c r="A6880" s="1">
        <v>0.95398148148148143</v>
      </c>
      <c r="B6880">
        <v>3901</v>
      </c>
      <c r="C6880">
        <v>3648</v>
      </c>
    </row>
    <row r="6881" spans="1:3" x14ac:dyDescent="0.3">
      <c r="A6881" s="1">
        <v>0.95400462962962962</v>
      </c>
      <c r="B6881">
        <v>3901</v>
      </c>
      <c r="C6881">
        <v>3651</v>
      </c>
    </row>
    <row r="6882" spans="1:3" x14ac:dyDescent="0.3">
      <c r="A6882" s="1">
        <v>0.95402777777777781</v>
      </c>
      <c r="B6882">
        <v>3901</v>
      </c>
      <c r="C6882">
        <v>3643</v>
      </c>
    </row>
    <row r="6883" spans="1:3" x14ac:dyDescent="0.3">
      <c r="A6883" s="1">
        <v>0.95405092592592589</v>
      </c>
      <c r="B6883">
        <v>3901</v>
      </c>
      <c r="C6883">
        <v>3633</v>
      </c>
    </row>
    <row r="6884" spans="1:3" x14ac:dyDescent="0.3">
      <c r="A6884" s="1">
        <v>0.95407407407407407</v>
      </c>
      <c r="B6884">
        <v>3901</v>
      </c>
      <c r="C6884">
        <v>3626</v>
      </c>
    </row>
    <row r="6885" spans="1:3" x14ac:dyDescent="0.3">
      <c r="A6885" s="1">
        <v>0.95409722222222226</v>
      </c>
      <c r="B6885">
        <v>3901</v>
      </c>
      <c r="C6885">
        <v>3625</v>
      </c>
    </row>
    <row r="6886" spans="1:3" x14ac:dyDescent="0.3">
      <c r="A6886" s="1">
        <v>0.95412037037037034</v>
      </c>
      <c r="B6886">
        <v>3902</v>
      </c>
      <c r="C6886">
        <v>3645</v>
      </c>
    </row>
    <row r="6887" spans="1:3" x14ac:dyDescent="0.3">
      <c r="A6887" s="1">
        <v>0.95414351851851853</v>
      </c>
      <c r="B6887">
        <v>3902</v>
      </c>
      <c r="C6887">
        <v>3661</v>
      </c>
    </row>
    <row r="6888" spans="1:3" x14ac:dyDescent="0.3">
      <c r="A6888" s="1">
        <v>0.95417824074074076</v>
      </c>
      <c r="B6888">
        <v>3902</v>
      </c>
      <c r="C6888">
        <v>3672</v>
      </c>
    </row>
    <row r="6889" spans="1:3" x14ac:dyDescent="0.3">
      <c r="A6889" s="1">
        <v>0.95420138888888884</v>
      </c>
      <c r="B6889">
        <v>3901</v>
      </c>
      <c r="C6889">
        <v>3667</v>
      </c>
    </row>
    <row r="6890" spans="1:3" x14ac:dyDescent="0.3">
      <c r="A6890" s="1">
        <v>0.95422453703703702</v>
      </c>
      <c r="B6890">
        <v>3902</v>
      </c>
      <c r="C6890">
        <v>3653</v>
      </c>
    </row>
    <row r="6891" spans="1:3" x14ac:dyDescent="0.3">
      <c r="A6891" s="1">
        <v>0.95424768518518521</v>
      </c>
      <c r="B6891">
        <v>3902</v>
      </c>
      <c r="C6891">
        <v>3642</v>
      </c>
    </row>
    <row r="6892" spans="1:3" x14ac:dyDescent="0.3">
      <c r="A6892" s="1">
        <v>0.95427083333333329</v>
      </c>
      <c r="B6892">
        <v>3901</v>
      </c>
      <c r="C6892">
        <v>3647</v>
      </c>
    </row>
    <row r="6893" spans="1:3" x14ac:dyDescent="0.3">
      <c r="A6893" s="1">
        <v>0.95429398148148148</v>
      </c>
      <c r="B6893">
        <v>3901</v>
      </c>
      <c r="C6893">
        <v>3666</v>
      </c>
    </row>
    <row r="6894" spans="1:3" x14ac:dyDescent="0.3">
      <c r="A6894" s="1">
        <v>0.95431712962962967</v>
      </c>
      <c r="B6894">
        <v>3901</v>
      </c>
      <c r="C6894">
        <v>3682</v>
      </c>
    </row>
    <row r="6895" spans="1:3" x14ac:dyDescent="0.3">
      <c r="A6895" s="1">
        <v>0.95434027777777775</v>
      </c>
      <c r="B6895">
        <v>3901</v>
      </c>
      <c r="C6895">
        <v>3691</v>
      </c>
    </row>
    <row r="6896" spans="1:3" x14ac:dyDescent="0.3">
      <c r="A6896" s="1">
        <v>0.95436342592592593</v>
      </c>
      <c r="B6896">
        <v>3901</v>
      </c>
      <c r="C6896">
        <v>3693</v>
      </c>
    </row>
    <row r="6897" spans="1:3" x14ac:dyDescent="0.3">
      <c r="A6897" s="1">
        <v>0.95438657407407412</v>
      </c>
      <c r="B6897">
        <v>3901</v>
      </c>
      <c r="C6897">
        <v>3694</v>
      </c>
    </row>
    <row r="6898" spans="1:3" x14ac:dyDescent="0.3">
      <c r="A6898" s="1">
        <v>0.95442129629629635</v>
      </c>
      <c r="B6898">
        <v>3901</v>
      </c>
      <c r="C6898">
        <v>3695</v>
      </c>
    </row>
    <row r="6899" spans="1:3" x14ac:dyDescent="0.3">
      <c r="A6899" s="1">
        <v>0.95444444444444443</v>
      </c>
      <c r="B6899">
        <v>3901</v>
      </c>
      <c r="C6899">
        <v>3709</v>
      </c>
    </row>
    <row r="6900" spans="1:3" x14ac:dyDescent="0.3">
      <c r="A6900" s="1">
        <v>0.95446759259259262</v>
      </c>
      <c r="B6900">
        <v>3900</v>
      </c>
      <c r="C6900">
        <v>3727</v>
      </c>
    </row>
    <row r="6901" spans="1:3" x14ac:dyDescent="0.3">
      <c r="A6901" s="1">
        <v>0.9544907407407407</v>
      </c>
      <c r="B6901">
        <v>3900</v>
      </c>
      <c r="C6901">
        <v>3735</v>
      </c>
    </row>
    <row r="6902" spans="1:3" x14ac:dyDescent="0.3">
      <c r="A6902" s="1">
        <v>0.95451388888888888</v>
      </c>
      <c r="B6902">
        <v>3900</v>
      </c>
      <c r="C6902">
        <v>3731</v>
      </c>
    </row>
    <row r="6903" spans="1:3" x14ac:dyDescent="0.3">
      <c r="A6903" s="1">
        <v>0.95453703703703707</v>
      </c>
      <c r="B6903">
        <v>3900</v>
      </c>
      <c r="C6903">
        <v>3725</v>
      </c>
    </row>
    <row r="6904" spans="1:3" x14ac:dyDescent="0.3">
      <c r="A6904" s="1">
        <v>0.95456018518518515</v>
      </c>
      <c r="B6904">
        <v>3900</v>
      </c>
      <c r="C6904">
        <v>3720</v>
      </c>
    </row>
    <row r="6905" spans="1:3" x14ac:dyDescent="0.3">
      <c r="A6905" s="1">
        <v>0.95458333333333334</v>
      </c>
      <c r="B6905">
        <v>3901</v>
      </c>
      <c r="C6905">
        <v>3720</v>
      </c>
    </row>
    <row r="6906" spans="1:3" x14ac:dyDescent="0.3">
      <c r="A6906" s="1">
        <v>0.95460648148148153</v>
      </c>
      <c r="B6906">
        <v>3901</v>
      </c>
      <c r="C6906">
        <v>3731</v>
      </c>
    </row>
    <row r="6907" spans="1:3" x14ac:dyDescent="0.3">
      <c r="A6907" s="1">
        <v>0.95462962962962961</v>
      </c>
      <c r="B6907">
        <v>3901</v>
      </c>
      <c r="C6907">
        <v>3740</v>
      </c>
    </row>
    <row r="6908" spans="1:3" x14ac:dyDescent="0.3">
      <c r="A6908" s="1">
        <v>0.95465277777777779</v>
      </c>
      <c r="B6908">
        <v>3901</v>
      </c>
      <c r="C6908">
        <v>3744</v>
      </c>
    </row>
    <row r="6909" spans="1:3" x14ac:dyDescent="0.3">
      <c r="A6909" s="1">
        <v>0.95467592592592587</v>
      </c>
      <c r="B6909">
        <v>3900</v>
      </c>
      <c r="C6909">
        <v>3743</v>
      </c>
    </row>
    <row r="6910" spans="1:3" x14ac:dyDescent="0.3">
      <c r="A6910" s="1">
        <v>0.95469907407407406</v>
      </c>
      <c r="B6910">
        <v>3901</v>
      </c>
      <c r="C6910">
        <v>3735</v>
      </c>
    </row>
    <row r="6911" spans="1:3" x14ac:dyDescent="0.3">
      <c r="A6911" s="1">
        <v>0.95472222222222225</v>
      </c>
      <c r="B6911">
        <v>3901</v>
      </c>
      <c r="C6911">
        <v>3725</v>
      </c>
    </row>
    <row r="6912" spans="1:3" x14ac:dyDescent="0.3">
      <c r="A6912" s="1">
        <v>0.95474537037037033</v>
      </c>
      <c r="B6912">
        <v>3901</v>
      </c>
      <c r="C6912">
        <v>3726</v>
      </c>
    </row>
    <row r="6913" spans="1:3" x14ac:dyDescent="0.3">
      <c r="A6913" s="1">
        <v>0.95476851851851852</v>
      </c>
      <c r="B6913">
        <v>3901</v>
      </c>
      <c r="C6913">
        <v>3731</v>
      </c>
    </row>
    <row r="6914" spans="1:3" x14ac:dyDescent="0.3">
      <c r="A6914" s="1">
        <v>0.95479166666666671</v>
      </c>
      <c r="B6914">
        <v>3901</v>
      </c>
      <c r="C6914">
        <v>3723</v>
      </c>
    </row>
    <row r="6915" spans="1:3" x14ac:dyDescent="0.3">
      <c r="A6915" s="1">
        <v>0.95481481481481478</v>
      </c>
      <c r="B6915">
        <v>3900</v>
      </c>
      <c r="C6915">
        <v>3712</v>
      </c>
    </row>
    <row r="6916" spans="1:3" x14ac:dyDescent="0.3">
      <c r="A6916" s="1">
        <v>0.95483796296296297</v>
      </c>
      <c r="B6916">
        <v>3900</v>
      </c>
      <c r="C6916">
        <v>3701</v>
      </c>
    </row>
    <row r="6917" spans="1:3" x14ac:dyDescent="0.3">
      <c r="A6917" s="1">
        <v>0.95486111111111116</v>
      </c>
      <c r="B6917">
        <v>3900</v>
      </c>
      <c r="C6917">
        <v>3693</v>
      </c>
    </row>
    <row r="6918" spans="1:3" x14ac:dyDescent="0.3">
      <c r="A6918" s="1">
        <v>0.95488425925925924</v>
      </c>
      <c r="B6918">
        <v>3900</v>
      </c>
      <c r="C6918">
        <v>3689</v>
      </c>
    </row>
    <row r="6919" spans="1:3" x14ac:dyDescent="0.3">
      <c r="A6919" s="1">
        <v>0.95490740740740743</v>
      </c>
      <c r="B6919">
        <v>3900</v>
      </c>
      <c r="C6919">
        <v>3701</v>
      </c>
    </row>
    <row r="6920" spans="1:3" x14ac:dyDescent="0.3">
      <c r="A6920" s="1">
        <v>0.9549305555555555</v>
      </c>
      <c r="B6920">
        <v>3900</v>
      </c>
      <c r="C6920">
        <v>3719</v>
      </c>
    </row>
    <row r="6921" spans="1:3" x14ac:dyDescent="0.3">
      <c r="A6921" s="1">
        <v>0.95495370370370369</v>
      </c>
      <c r="B6921">
        <v>3900</v>
      </c>
      <c r="C6921">
        <v>3733</v>
      </c>
    </row>
    <row r="6922" spans="1:3" x14ac:dyDescent="0.3">
      <c r="A6922" s="1">
        <v>0.95497685185185188</v>
      </c>
      <c r="B6922">
        <v>3900</v>
      </c>
      <c r="C6922">
        <v>3732</v>
      </c>
    </row>
    <row r="6923" spans="1:3" x14ac:dyDescent="0.3">
      <c r="A6923" s="1">
        <v>0.95499999999999996</v>
      </c>
      <c r="B6923">
        <v>3901</v>
      </c>
      <c r="C6923">
        <v>3720</v>
      </c>
    </row>
    <row r="6924" spans="1:3" x14ac:dyDescent="0.3">
      <c r="A6924" s="1">
        <v>0.95502314814814815</v>
      </c>
      <c r="B6924">
        <v>3901</v>
      </c>
      <c r="C6924">
        <v>3711</v>
      </c>
    </row>
    <row r="6925" spans="1:3" x14ac:dyDescent="0.3">
      <c r="A6925" s="1">
        <v>0.95504629629629634</v>
      </c>
      <c r="B6925">
        <v>3901</v>
      </c>
      <c r="C6925">
        <v>3708</v>
      </c>
    </row>
    <row r="6926" spans="1:3" x14ac:dyDescent="0.3">
      <c r="A6926" s="1">
        <v>0.95506944444444442</v>
      </c>
      <c r="B6926">
        <v>3902</v>
      </c>
      <c r="C6926">
        <v>3710</v>
      </c>
    </row>
    <row r="6927" spans="1:3" x14ac:dyDescent="0.3">
      <c r="A6927" s="1">
        <v>0.95510416666666664</v>
      </c>
      <c r="B6927">
        <v>3902</v>
      </c>
      <c r="C6927">
        <v>3714</v>
      </c>
    </row>
    <row r="6928" spans="1:3" x14ac:dyDescent="0.3">
      <c r="A6928" s="1">
        <v>0.95512731481481483</v>
      </c>
      <c r="B6928">
        <v>3901</v>
      </c>
      <c r="C6928">
        <v>3707</v>
      </c>
    </row>
    <row r="6929" spans="1:3" x14ac:dyDescent="0.3">
      <c r="A6929" s="1">
        <v>0.95515046296296291</v>
      </c>
      <c r="B6929">
        <v>3902</v>
      </c>
      <c r="C6929">
        <v>3686</v>
      </c>
    </row>
    <row r="6930" spans="1:3" x14ac:dyDescent="0.3">
      <c r="A6930" s="1">
        <v>0.9551736111111111</v>
      </c>
      <c r="B6930">
        <v>3902</v>
      </c>
      <c r="C6930">
        <v>3666</v>
      </c>
    </row>
    <row r="6931" spans="1:3" x14ac:dyDescent="0.3">
      <c r="A6931" s="1">
        <v>0.95519675925925929</v>
      </c>
      <c r="B6931">
        <v>3901</v>
      </c>
      <c r="C6931">
        <v>3652</v>
      </c>
    </row>
    <row r="6932" spans="1:3" x14ac:dyDescent="0.3">
      <c r="A6932" s="1">
        <v>0.95521990740740736</v>
      </c>
      <c r="B6932">
        <v>3901</v>
      </c>
      <c r="C6932">
        <v>3655</v>
      </c>
    </row>
    <row r="6933" spans="1:3" x14ac:dyDescent="0.3">
      <c r="A6933" s="1">
        <v>0.95524305555555555</v>
      </c>
      <c r="B6933">
        <v>3901</v>
      </c>
      <c r="C6933">
        <v>3675</v>
      </c>
    </row>
    <row r="6934" spans="1:3" x14ac:dyDescent="0.3">
      <c r="A6934" s="1">
        <v>0.95526620370370374</v>
      </c>
      <c r="B6934">
        <v>3901</v>
      </c>
      <c r="C6934">
        <v>3694</v>
      </c>
    </row>
    <row r="6935" spans="1:3" x14ac:dyDescent="0.3">
      <c r="A6935" s="1">
        <v>0.95528935185185182</v>
      </c>
      <c r="B6935">
        <v>3901</v>
      </c>
      <c r="C6935">
        <v>3704</v>
      </c>
    </row>
    <row r="6936" spans="1:3" x14ac:dyDescent="0.3">
      <c r="A6936" s="1">
        <v>0.95531250000000001</v>
      </c>
      <c r="B6936">
        <v>3901</v>
      </c>
      <c r="C6936">
        <v>3705</v>
      </c>
    </row>
    <row r="6937" spans="1:3" x14ac:dyDescent="0.3">
      <c r="A6937" s="1">
        <v>0.9553356481481482</v>
      </c>
      <c r="B6937">
        <v>3901</v>
      </c>
      <c r="C6937">
        <v>3704</v>
      </c>
    </row>
    <row r="6938" spans="1:3" x14ac:dyDescent="0.3">
      <c r="A6938" s="1">
        <v>0.95535879629629628</v>
      </c>
      <c r="B6938">
        <v>3901</v>
      </c>
      <c r="C6938">
        <v>3705</v>
      </c>
    </row>
    <row r="6939" spans="1:3" x14ac:dyDescent="0.3">
      <c r="A6939" s="1">
        <v>0.95538194444444446</v>
      </c>
      <c r="B6939">
        <v>3901</v>
      </c>
      <c r="C6939">
        <v>3715</v>
      </c>
    </row>
    <row r="6940" spans="1:3" x14ac:dyDescent="0.3">
      <c r="A6940" s="1">
        <v>0.95540509259259254</v>
      </c>
      <c r="B6940">
        <v>3901</v>
      </c>
      <c r="C6940">
        <v>3728</v>
      </c>
    </row>
    <row r="6941" spans="1:3" x14ac:dyDescent="0.3">
      <c r="A6941" s="1">
        <v>0.95542824074074073</v>
      </c>
      <c r="B6941">
        <v>3901</v>
      </c>
      <c r="C6941">
        <v>3727</v>
      </c>
    </row>
    <row r="6942" spans="1:3" x14ac:dyDescent="0.3">
      <c r="A6942" s="1">
        <v>0.95545138888888892</v>
      </c>
      <c r="B6942">
        <v>3901</v>
      </c>
      <c r="C6942">
        <v>3713</v>
      </c>
    </row>
    <row r="6943" spans="1:3" x14ac:dyDescent="0.3">
      <c r="A6943" s="1">
        <v>0.955474537037037</v>
      </c>
      <c r="B6943">
        <v>3901</v>
      </c>
      <c r="C6943">
        <v>3699</v>
      </c>
    </row>
    <row r="6944" spans="1:3" x14ac:dyDescent="0.3">
      <c r="A6944" s="1">
        <v>0.95549768518518519</v>
      </c>
      <c r="B6944">
        <v>3901</v>
      </c>
      <c r="C6944">
        <v>3690</v>
      </c>
    </row>
    <row r="6945" spans="1:3" x14ac:dyDescent="0.3">
      <c r="A6945" s="1">
        <v>0.95552083333333337</v>
      </c>
      <c r="B6945">
        <v>3901</v>
      </c>
      <c r="C6945">
        <v>3686</v>
      </c>
    </row>
    <row r="6946" spans="1:3" x14ac:dyDescent="0.3">
      <c r="A6946" s="1">
        <v>0.95554398148148145</v>
      </c>
      <c r="B6946">
        <v>3900</v>
      </c>
      <c r="C6946">
        <v>3697</v>
      </c>
    </row>
    <row r="6947" spans="1:3" x14ac:dyDescent="0.3">
      <c r="A6947" s="1">
        <v>0.95556712962962964</v>
      </c>
      <c r="B6947">
        <v>3900</v>
      </c>
      <c r="C6947">
        <v>3709</v>
      </c>
    </row>
    <row r="6948" spans="1:3" x14ac:dyDescent="0.3">
      <c r="A6948" s="1">
        <v>0.95559027777777783</v>
      </c>
      <c r="B6948">
        <v>3900</v>
      </c>
      <c r="C6948">
        <v>3707</v>
      </c>
    </row>
    <row r="6949" spans="1:3" x14ac:dyDescent="0.3">
      <c r="A6949" s="1">
        <v>0.95561342592592591</v>
      </c>
      <c r="B6949">
        <v>3900</v>
      </c>
      <c r="C6949">
        <v>3687</v>
      </c>
    </row>
    <row r="6950" spans="1:3" x14ac:dyDescent="0.3">
      <c r="A6950" s="1">
        <v>0.9556365740740741</v>
      </c>
      <c r="B6950">
        <v>3900</v>
      </c>
      <c r="C6950">
        <v>3667</v>
      </c>
    </row>
    <row r="6951" spans="1:3" x14ac:dyDescent="0.3">
      <c r="A6951" s="1">
        <v>0.95565972222222217</v>
      </c>
      <c r="B6951">
        <v>3900</v>
      </c>
      <c r="C6951">
        <v>3656</v>
      </c>
    </row>
    <row r="6952" spans="1:3" x14ac:dyDescent="0.3">
      <c r="A6952" s="1">
        <v>0.95568287037037036</v>
      </c>
      <c r="B6952">
        <v>3900</v>
      </c>
      <c r="C6952">
        <v>3658</v>
      </c>
    </row>
    <row r="6953" spans="1:3" x14ac:dyDescent="0.3">
      <c r="A6953" s="1">
        <v>0.95570601851851855</v>
      </c>
      <c r="B6953">
        <v>3901</v>
      </c>
      <c r="C6953">
        <v>3672</v>
      </c>
    </row>
    <row r="6954" spans="1:3" x14ac:dyDescent="0.3">
      <c r="A6954" s="1">
        <v>0.95572916666666663</v>
      </c>
      <c r="B6954">
        <v>3901</v>
      </c>
      <c r="C6954">
        <v>3687</v>
      </c>
    </row>
    <row r="6955" spans="1:3" x14ac:dyDescent="0.3">
      <c r="A6955" s="1">
        <v>0.95576388888888886</v>
      </c>
      <c r="B6955">
        <v>3901</v>
      </c>
      <c r="C6955">
        <v>3693</v>
      </c>
    </row>
    <row r="6956" spans="1:3" x14ac:dyDescent="0.3">
      <c r="A6956" s="1">
        <v>0.95578703703703705</v>
      </c>
      <c r="B6956">
        <v>3901</v>
      </c>
      <c r="C6956">
        <v>3681</v>
      </c>
    </row>
    <row r="6957" spans="1:3" x14ac:dyDescent="0.3">
      <c r="A6957" s="1">
        <v>0.95581018518518523</v>
      </c>
      <c r="B6957">
        <v>3902</v>
      </c>
      <c r="C6957">
        <v>3672</v>
      </c>
    </row>
    <row r="6958" spans="1:3" x14ac:dyDescent="0.3">
      <c r="A6958" s="1">
        <v>0.95583333333333331</v>
      </c>
      <c r="B6958">
        <v>3902</v>
      </c>
      <c r="C6958">
        <v>3669</v>
      </c>
    </row>
    <row r="6959" spans="1:3" x14ac:dyDescent="0.3">
      <c r="A6959" s="1">
        <v>0.9558564814814815</v>
      </c>
      <c r="B6959">
        <v>3902</v>
      </c>
      <c r="C6959">
        <v>3677</v>
      </c>
    </row>
    <row r="6960" spans="1:3" x14ac:dyDescent="0.3">
      <c r="A6960" s="1">
        <v>0.95587962962962958</v>
      </c>
      <c r="B6960">
        <v>3902</v>
      </c>
      <c r="C6960">
        <v>3689</v>
      </c>
    </row>
    <row r="6961" spans="1:3" x14ac:dyDescent="0.3">
      <c r="A6961" s="1">
        <v>0.95590277777777777</v>
      </c>
      <c r="B6961">
        <v>3901</v>
      </c>
      <c r="C6961">
        <v>3701</v>
      </c>
    </row>
    <row r="6962" spans="1:3" x14ac:dyDescent="0.3">
      <c r="A6962" s="1">
        <v>0.95592592592592596</v>
      </c>
      <c r="B6962">
        <v>3901</v>
      </c>
      <c r="C6962">
        <v>3701</v>
      </c>
    </row>
    <row r="6963" spans="1:3" x14ac:dyDescent="0.3">
      <c r="A6963" s="1">
        <v>0.95594907407407403</v>
      </c>
      <c r="B6963">
        <v>3901</v>
      </c>
      <c r="C6963">
        <v>3692</v>
      </c>
    </row>
    <row r="6964" spans="1:3" x14ac:dyDescent="0.3">
      <c r="A6964" s="1">
        <v>0.95597222222222222</v>
      </c>
      <c r="B6964">
        <v>3900</v>
      </c>
      <c r="C6964">
        <v>3689</v>
      </c>
    </row>
    <row r="6965" spans="1:3" x14ac:dyDescent="0.3">
      <c r="A6965" s="1">
        <v>0.95599537037037041</v>
      </c>
      <c r="B6965">
        <v>3901</v>
      </c>
      <c r="C6965">
        <v>3694</v>
      </c>
    </row>
    <row r="6966" spans="1:3" x14ac:dyDescent="0.3">
      <c r="A6966" s="1">
        <v>0.95601851851851849</v>
      </c>
      <c r="B6966">
        <v>3901</v>
      </c>
      <c r="C6966">
        <v>3705</v>
      </c>
    </row>
    <row r="6967" spans="1:3" x14ac:dyDescent="0.3">
      <c r="A6967" s="1">
        <v>0.95604166666666668</v>
      </c>
      <c r="B6967">
        <v>3901</v>
      </c>
      <c r="C6967">
        <v>3716</v>
      </c>
    </row>
    <row r="6968" spans="1:3" x14ac:dyDescent="0.3">
      <c r="A6968" s="1">
        <v>0.95606481481481487</v>
      </c>
      <c r="B6968">
        <v>3901</v>
      </c>
      <c r="C6968">
        <v>3715</v>
      </c>
    </row>
    <row r="6969" spans="1:3" x14ac:dyDescent="0.3">
      <c r="A6969" s="1">
        <v>0.95608796296296295</v>
      </c>
      <c r="B6969">
        <v>3901</v>
      </c>
      <c r="C6969">
        <v>3702</v>
      </c>
    </row>
    <row r="6970" spans="1:3" x14ac:dyDescent="0.3">
      <c r="A6970" s="1">
        <v>0.95611111111111113</v>
      </c>
      <c r="B6970">
        <v>3901</v>
      </c>
      <c r="C6970">
        <v>3692</v>
      </c>
    </row>
    <row r="6971" spans="1:3" x14ac:dyDescent="0.3">
      <c r="A6971" s="1">
        <v>0.95613425925925921</v>
      </c>
      <c r="B6971">
        <v>3901</v>
      </c>
      <c r="C6971">
        <v>3687</v>
      </c>
    </row>
    <row r="6972" spans="1:3" x14ac:dyDescent="0.3">
      <c r="A6972" s="1">
        <v>0.9561574074074074</v>
      </c>
      <c r="B6972">
        <v>3901</v>
      </c>
      <c r="C6972">
        <v>3689</v>
      </c>
    </row>
    <row r="6973" spans="1:3" x14ac:dyDescent="0.3">
      <c r="A6973" s="1">
        <v>0.95618055555555559</v>
      </c>
      <c r="B6973">
        <v>3901</v>
      </c>
      <c r="C6973">
        <v>3703</v>
      </c>
    </row>
    <row r="6974" spans="1:3" x14ac:dyDescent="0.3">
      <c r="A6974" s="1">
        <v>0.95620370370370367</v>
      </c>
      <c r="B6974">
        <v>3900</v>
      </c>
      <c r="C6974">
        <v>3706</v>
      </c>
    </row>
    <row r="6975" spans="1:3" x14ac:dyDescent="0.3">
      <c r="A6975" s="1">
        <v>0.95622685185185186</v>
      </c>
      <c r="B6975">
        <v>3900</v>
      </c>
      <c r="C6975">
        <v>3692</v>
      </c>
    </row>
    <row r="6976" spans="1:3" x14ac:dyDescent="0.3">
      <c r="A6976" s="1">
        <v>0.95625000000000004</v>
      </c>
      <c r="B6976">
        <v>3900</v>
      </c>
      <c r="C6976">
        <v>3666</v>
      </c>
    </row>
    <row r="6977" spans="1:3" x14ac:dyDescent="0.3">
      <c r="A6977" s="1">
        <v>0.95627314814814812</v>
      </c>
      <c r="B6977">
        <v>3901</v>
      </c>
      <c r="C6977">
        <v>3645</v>
      </c>
    </row>
    <row r="6978" spans="1:3" x14ac:dyDescent="0.3">
      <c r="A6978" s="1">
        <v>0.95629629629629631</v>
      </c>
      <c r="B6978">
        <v>3901</v>
      </c>
      <c r="C6978">
        <v>3635</v>
      </c>
    </row>
    <row r="6979" spans="1:3" x14ac:dyDescent="0.3">
      <c r="A6979" s="1">
        <v>0.9563194444444445</v>
      </c>
      <c r="B6979">
        <v>3901</v>
      </c>
      <c r="C6979">
        <v>3633</v>
      </c>
    </row>
    <row r="6980" spans="1:3" x14ac:dyDescent="0.3">
      <c r="A6980" s="1">
        <v>0.95634259259259258</v>
      </c>
      <c r="B6980">
        <v>3901</v>
      </c>
      <c r="C6980">
        <v>3635</v>
      </c>
    </row>
    <row r="6981" spans="1:3" x14ac:dyDescent="0.3">
      <c r="A6981" s="1">
        <v>0.95636574074074077</v>
      </c>
      <c r="B6981">
        <v>3901</v>
      </c>
      <c r="C6981">
        <v>3637</v>
      </c>
    </row>
    <row r="6982" spans="1:3" x14ac:dyDescent="0.3">
      <c r="A6982" s="1">
        <v>0.95638888888888884</v>
      </c>
      <c r="B6982">
        <v>3901</v>
      </c>
      <c r="C6982">
        <v>3625</v>
      </c>
    </row>
    <row r="6983" spans="1:3" x14ac:dyDescent="0.3">
      <c r="A6983" s="1">
        <v>0.95641203703703703</v>
      </c>
      <c r="B6983">
        <v>3901</v>
      </c>
      <c r="C6983">
        <v>3606</v>
      </c>
    </row>
    <row r="6984" spans="1:3" x14ac:dyDescent="0.3">
      <c r="A6984" s="1">
        <v>0.95644675925925926</v>
      </c>
      <c r="B6984">
        <v>3901</v>
      </c>
      <c r="C6984">
        <v>3604</v>
      </c>
    </row>
    <row r="6985" spans="1:3" x14ac:dyDescent="0.3">
      <c r="A6985" s="1">
        <v>0.95646990740740745</v>
      </c>
      <c r="B6985">
        <v>3901</v>
      </c>
      <c r="C6985">
        <v>3617</v>
      </c>
    </row>
    <row r="6986" spans="1:3" x14ac:dyDescent="0.3">
      <c r="A6986" s="1">
        <v>0.95649305555555553</v>
      </c>
      <c r="B6986">
        <v>3901</v>
      </c>
      <c r="C6986">
        <v>3636</v>
      </c>
    </row>
    <row r="6987" spans="1:3" x14ac:dyDescent="0.3">
      <c r="A6987" s="1">
        <v>0.95651620370370372</v>
      </c>
      <c r="B6987">
        <v>3901</v>
      </c>
      <c r="C6987">
        <v>3648</v>
      </c>
    </row>
    <row r="6988" spans="1:3" x14ac:dyDescent="0.3">
      <c r="A6988" s="1">
        <v>0.9565393518518519</v>
      </c>
      <c r="B6988">
        <v>3901</v>
      </c>
      <c r="C6988">
        <v>3652</v>
      </c>
    </row>
    <row r="6989" spans="1:3" x14ac:dyDescent="0.3">
      <c r="A6989" s="1">
        <v>0.95656249999999998</v>
      </c>
      <c r="B6989">
        <v>3900</v>
      </c>
      <c r="C6989">
        <v>3639</v>
      </c>
    </row>
    <row r="6990" spans="1:3" x14ac:dyDescent="0.3">
      <c r="A6990" s="1">
        <v>0.95658564814814817</v>
      </c>
      <c r="B6990">
        <v>3901</v>
      </c>
      <c r="C6990">
        <v>3625</v>
      </c>
    </row>
    <row r="6991" spans="1:3" x14ac:dyDescent="0.3">
      <c r="A6991" s="1">
        <v>0.95660879629629625</v>
      </c>
      <c r="B6991">
        <v>3900</v>
      </c>
      <c r="C6991">
        <v>3622</v>
      </c>
    </row>
    <row r="6992" spans="1:3" x14ac:dyDescent="0.3">
      <c r="A6992" s="1">
        <v>0.95663194444444444</v>
      </c>
      <c r="B6992">
        <v>3900</v>
      </c>
      <c r="C6992">
        <v>3640</v>
      </c>
    </row>
    <row r="6993" spans="1:3" x14ac:dyDescent="0.3">
      <c r="A6993" s="1">
        <v>0.95665509259259263</v>
      </c>
      <c r="B6993">
        <v>3900</v>
      </c>
      <c r="C6993">
        <v>3661</v>
      </c>
    </row>
    <row r="6994" spans="1:3" x14ac:dyDescent="0.3">
      <c r="A6994" s="1">
        <v>0.9566782407407407</v>
      </c>
      <c r="B6994">
        <v>3900</v>
      </c>
      <c r="C6994">
        <v>3674</v>
      </c>
    </row>
    <row r="6995" spans="1:3" x14ac:dyDescent="0.3">
      <c r="A6995" s="1">
        <v>0.95670138888888889</v>
      </c>
      <c r="B6995">
        <v>3900</v>
      </c>
      <c r="C6995">
        <v>3670</v>
      </c>
    </row>
    <row r="6996" spans="1:3" x14ac:dyDescent="0.3">
      <c r="A6996" s="1">
        <v>0.95672453703703708</v>
      </c>
      <c r="B6996">
        <v>3900</v>
      </c>
      <c r="C6996">
        <v>3659</v>
      </c>
    </row>
    <row r="6997" spans="1:3" x14ac:dyDescent="0.3">
      <c r="A6997" s="1">
        <v>0.95674768518518516</v>
      </c>
      <c r="B6997">
        <v>3901</v>
      </c>
      <c r="C6997">
        <v>3650</v>
      </c>
    </row>
    <row r="6998" spans="1:3" x14ac:dyDescent="0.3">
      <c r="A6998" s="1">
        <v>0.95677083333333335</v>
      </c>
      <c r="B6998">
        <v>3901</v>
      </c>
      <c r="C6998">
        <v>3648</v>
      </c>
    </row>
    <row r="6999" spans="1:3" x14ac:dyDescent="0.3">
      <c r="A6999" s="1">
        <v>0.95679398148148154</v>
      </c>
      <c r="B6999">
        <v>3901</v>
      </c>
      <c r="C6999">
        <v>3665</v>
      </c>
    </row>
    <row r="7000" spans="1:3" x14ac:dyDescent="0.3">
      <c r="A7000" s="1">
        <v>0.95681712962962961</v>
      </c>
      <c r="B7000">
        <v>3901</v>
      </c>
      <c r="C7000">
        <v>3682</v>
      </c>
    </row>
    <row r="7001" spans="1:3" x14ac:dyDescent="0.3">
      <c r="A7001" s="1">
        <v>0.9568402777777778</v>
      </c>
      <c r="B7001">
        <v>3901</v>
      </c>
      <c r="C7001">
        <v>3688</v>
      </c>
    </row>
    <row r="7002" spans="1:3" x14ac:dyDescent="0.3">
      <c r="A7002" s="1">
        <v>0.95686342592592588</v>
      </c>
      <c r="B7002">
        <v>3901</v>
      </c>
      <c r="C7002">
        <v>3681</v>
      </c>
    </row>
    <row r="7003" spans="1:3" x14ac:dyDescent="0.3">
      <c r="A7003" s="1">
        <v>0.95688657407407407</v>
      </c>
      <c r="B7003">
        <v>3901</v>
      </c>
      <c r="C7003">
        <v>3670</v>
      </c>
    </row>
    <row r="7004" spans="1:3" x14ac:dyDescent="0.3">
      <c r="A7004" s="1">
        <v>0.95690972222222226</v>
      </c>
      <c r="B7004">
        <v>3901</v>
      </c>
      <c r="C7004">
        <v>3661</v>
      </c>
    </row>
    <row r="7005" spans="1:3" x14ac:dyDescent="0.3">
      <c r="A7005" s="1">
        <v>0.95693287037037034</v>
      </c>
      <c r="B7005">
        <v>3901</v>
      </c>
      <c r="C7005">
        <v>3668</v>
      </c>
    </row>
    <row r="7006" spans="1:3" x14ac:dyDescent="0.3">
      <c r="A7006" s="1">
        <v>0.95695601851851853</v>
      </c>
      <c r="B7006">
        <v>3901</v>
      </c>
      <c r="C7006">
        <v>3671</v>
      </c>
    </row>
    <row r="7007" spans="1:3" x14ac:dyDescent="0.3">
      <c r="A7007" s="1">
        <v>0.95697916666666671</v>
      </c>
      <c r="B7007">
        <v>3901</v>
      </c>
      <c r="C7007">
        <v>3670</v>
      </c>
    </row>
    <row r="7008" spans="1:3" x14ac:dyDescent="0.3">
      <c r="A7008" s="1">
        <v>0.95700231481481479</v>
      </c>
      <c r="B7008">
        <v>3900</v>
      </c>
      <c r="C7008">
        <v>3659</v>
      </c>
    </row>
    <row r="7009" spans="1:3" x14ac:dyDescent="0.3">
      <c r="A7009" s="1">
        <v>0.95702546296296298</v>
      </c>
      <c r="B7009">
        <v>3900</v>
      </c>
      <c r="C7009">
        <v>3637</v>
      </c>
    </row>
    <row r="7010" spans="1:3" x14ac:dyDescent="0.3">
      <c r="A7010" s="1">
        <v>0.95704861111111106</v>
      </c>
      <c r="B7010">
        <v>3900</v>
      </c>
      <c r="C7010">
        <v>3618</v>
      </c>
    </row>
    <row r="7011" spans="1:3" x14ac:dyDescent="0.3">
      <c r="A7011" s="1">
        <v>0.95707175925925925</v>
      </c>
      <c r="B7011">
        <v>3900</v>
      </c>
      <c r="C7011">
        <v>3621</v>
      </c>
    </row>
    <row r="7012" spans="1:3" x14ac:dyDescent="0.3">
      <c r="A7012" s="1">
        <v>0.95710648148148147</v>
      </c>
      <c r="B7012">
        <v>3900</v>
      </c>
      <c r="C7012">
        <v>3639</v>
      </c>
    </row>
    <row r="7013" spans="1:3" x14ac:dyDescent="0.3">
      <c r="A7013" s="1">
        <v>0.95712962962962966</v>
      </c>
      <c r="B7013">
        <v>3900</v>
      </c>
      <c r="C7013">
        <v>3667</v>
      </c>
    </row>
    <row r="7014" spans="1:3" x14ac:dyDescent="0.3">
      <c r="A7014" s="1">
        <v>0.95715277777777774</v>
      </c>
      <c r="B7014">
        <v>3900</v>
      </c>
      <c r="C7014">
        <v>3704</v>
      </c>
    </row>
    <row r="7015" spans="1:3" x14ac:dyDescent="0.3">
      <c r="A7015" s="1">
        <v>0.95717592592592593</v>
      </c>
      <c r="B7015">
        <v>3900</v>
      </c>
      <c r="C7015">
        <v>3733</v>
      </c>
    </row>
    <row r="7016" spans="1:3" x14ac:dyDescent="0.3">
      <c r="A7016" s="1">
        <v>0.95719907407407412</v>
      </c>
      <c r="B7016">
        <v>3900</v>
      </c>
      <c r="C7016">
        <v>3754</v>
      </c>
    </row>
    <row r="7017" spans="1:3" x14ac:dyDescent="0.3">
      <c r="A7017" s="1">
        <v>0.9572222222222222</v>
      </c>
      <c r="B7017">
        <v>3900</v>
      </c>
      <c r="C7017">
        <v>3770</v>
      </c>
    </row>
    <row r="7018" spans="1:3" x14ac:dyDescent="0.3">
      <c r="A7018" s="1">
        <v>0.95724537037037039</v>
      </c>
      <c r="B7018">
        <v>3900</v>
      </c>
      <c r="C7018">
        <v>3782</v>
      </c>
    </row>
    <row r="7019" spans="1:3" x14ac:dyDescent="0.3">
      <c r="A7019" s="1">
        <v>0.95726851851851846</v>
      </c>
      <c r="B7019">
        <v>3899</v>
      </c>
      <c r="C7019">
        <v>3790</v>
      </c>
    </row>
    <row r="7020" spans="1:3" x14ac:dyDescent="0.3">
      <c r="A7020" s="1">
        <v>0.95729166666666665</v>
      </c>
      <c r="B7020">
        <v>3900</v>
      </c>
      <c r="C7020">
        <v>3796</v>
      </c>
    </row>
    <row r="7021" spans="1:3" x14ac:dyDescent="0.3">
      <c r="A7021" s="1">
        <v>0.95731481481481484</v>
      </c>
      <c r="B7021">
        <v>3900</v>
      </c>
      <c r="C7021">
        <v>3796</v>
      </c>
    </row>
    <row r="7022" spans="1:3" x14ac:dyDescent="0.3">
      <c r="A7022" s="1">
        <v>0.95733796296296292</v>
      </c>
      <c r="B7022">
        <v>3900</v>
      </c>
      <c r="C7022">
        <v>3776</v>
      </c>
    </row>
    <row r="7023" spans="1:3" x14ac:dyDescent="0.3">
      <c r="A7023" s="1">
        <v>0.95736111111111111</v>
      </c>
      <c r="B7023">
        <v>3900</v>
      </c>
      <c r="C7023">
        <v>3748</v>
      </c>
    </row>
    <row r="7024" spans="1:3" x14ac:dyDescent="0.3">
      <c r="A7024" s="1">
        <v>0.9573842592592593</v>
      </c>
      <c r="B7024">
        <v>3901</v>
      </c>
      <c r="C7024">
        <v>3722</v>
      </c>
    </row>
    <row r="7025" spans="1:3" x14ac:dyDescent="0.3">
      <c r="A7025" s="1">
        <v>0.95740740740740737</v>
      </c>
      <c r="B7025">
        <v>3901</v>
      </c>
      <c r="C7025">
        <v>3703</v>
      </c>
    </row>
    <row r="7026" spans="1:3" x14ac:dyDescent="0.3">
      <c r="A7026" s="1">
        <v>0.95743055555555556</v>
      </c>
      <c r="B7026">
        <v>3901</v>
      </c>
      <c r="C7026">
        <v>3681</v>
      </c>
    </row>
    <row r="7027" spans="1:3" x14ac:dyDescent="0.3">
      <c r="A7027" s="1">
        <v>0.95745370370370375</v>
      </c>
      <c r="B7027">
        <v>3901</v>
      </c>
      <c r="C7027">
        <v>3674</v>
      </c>
    </row>
    <row r="7028" spans="1:3" x14ac:dyDescent="0.3">
      <c r="A7028" s="1">
        <v>0.95747685185185183</v>
      </c>
      <c r="B7028">
        <v>3901</v>
      </c>
      <c r="C7028">
        <v>3674</v>
      </c>
    </row>
    <row r="7029" spans="1:3" x14ac:dyDescent="0.3">
      <c r="A7029" s="1">
        <v>0.95750000000000002</v>
      </c>
      <c r="B7029">
        <v>3901</v>
      </c>
      <c r="C7029">
        <v>3668</v>
      </c>
    </row>
    <row r="7030" spans="1:3" x14ac:dyDescent="0.3">
      <c r="A7030" s="1">
        <v>0.9575231481481481</v>
      </c>
      <c r="B7030">
        <v>3901</v>
      </c>
      <c r="C7030">
        <v>3663</v>
      </c>
    </row>
    <row r="7031" spans="1:3" x14ac:dyDescent="0.3">
      <c r="A7031" s="1">
        <v>0.95754629629629628</v>
      </c>
      <c r="B7031">
        <v>3901</v>
      </c>
      <c r="C7031">
        <v>3671</v>
      </c>
    </row>
    <row r="7032" spans="1:3" x14ac:dyDescent="0.3">
      <c r="A7032" s="1">
        <v>0.95756944444444447</v>
      </c>
      <c r="B7032">
        <v>3901</v>
      </c>
      <c r="C7032">
        <v>3687</v>
      </c>
    </row>
    <row r="7033" spans="1:3" x14ac:dyDescent="0.3">
      <c r="A7033" s="1">
        <v>0.95759259259259255</v>
      </c>
      <c r="B7033">
        <v>3901</v>
      </c>
      <c r="C7033">
        <v>3700</v>
      </c>
    </row>
    <row r="7034" spans="1:3" x14ac:dyDescent="0.3">
      <c r="A7034" s="1">
        <v>0.95761574074074074</v>
      </c>
      <c r="B7034">
        <v>3901</v>
      </c>
      <c r="C7034">
        <v>3710</v>
      </c>
    </row>
    <row r="7035" spans="1:3" x14ac:dyDescent="0.3">
      <c r="A7035" s="1">
        <v>0.95763888888888893</v>
      </c>
      <c r="B7035">
        <v>3900</v>
      </c>
      <c r="C7035">
        <v>3708</v>
      </c>
    </row>
    <row r="7036" spans="1:3" x14ac:dyDescent="0.3">
      <c r="A7036" s="1">
        <v>0.95766203703703701</v>
      </c>
      <c r="B7036">
        <v>3901</v>
      </c>
      <c r="C7036">
        <v>3694</v>
      </c>
    </row>
    <row r="7037" spans="1:3" x14ac:dyDescent="0.3">
      <c r="A7037" s="1">
        <v>0.95768518518518519</v>
      </c>
      <c r="B7037">
        <v>3901</v>
      </c>
      <c r="C7037">
        <v>3684</v>
      </c>
    </row>
    <row r="7038" spans="1:3" x14ac:dyDescent="0.3">
      <c r="A7038" s="1">
        <v>0.95770833333333338</v>
      </c>
      <c r="B7038">
        <v>3901</v>
      </c>
      <c r="C7038">
        <v>3685</v>
      </c>
    </row>
    <row r="7039" spans="1:3" x14ac:dyDescent="0.3">
      <c r="A7039" s="1">
        <v>0.95773148148148146</v>
      </c>
      <c r="B7039">
        <v>3901</v>
      </c>
      <c r="C7039">
        <v>3694</v>
      </c>
    </row>
    <row r="7040" spans="1:3" x14ac:dyDescent="0.3">
      <c r="A7040" s="1">
        <v>0.95775462962962965</v>
      </c>
      <c r="B7040">
        <v>3901</v>
      </c>
      <c r="C7040">
        <v>3699</v>
      </c>
    </row>
    <row r="7041" spans="1:3" x14ac:dyDescent="0.3">
      <c r="A7041" s="1">
        <v>0.95778935185185188</v>
      </c>
      <c r="B7041">
        <v>3901</v>
      </c>
      <c r="C7041">
        <v>3700</v>
      </c>
    </row>
    <row r="7042" spans="1:3" x14ac:dyDescent="0.3">
      <c r="A7042" s="1">
        <v>0.95781249999999996</v>
      </c>
      <c r="B7042">
        <v>3900</v>
      </c>
      <c r="C7042">
        <v>3684</v>
      </c>
    </row>
    <row r="7043" spans="1:3" x14ac:dyDescent="0.3">
      <c r="A7043" s="1">
        <v>0.95783564814814814</v>
      </c>
      <c r="B7043">
        <v>3900</v>
      </c>
      <c r="C7043">
        <v>3666</v>
      </c>
    </row>
    <row r="7044" spans="1:3" x14ac:dyDescent="0.3">
      <c r="A7044" s="1">
        <v>0.95785879629629633</v>
      </c>
      <c r="B7044">
        <v>3900</v>
      </c>
      <c r="C7044">
        <v>3655</v>
      </c>
    </row>
    <row r="7045" spans="1:3" x14ac:dyDescent="0.3">
      <c r="A7045" s="1">
        <v>0.95788194444444441</v>
      </c>
      <c r="B7045">
        <v>3900</v>
      </c>
      <c r="C7045">
        <v>3662</v>
      </c>
    </row>
    <row r="7046" spans="1:3" x14ac:dyDescent="0.3">
      <c r="A7046" s="1">
        <v>0.9579050925925926</v>
      </c>
      <c r="B7046">
        <v>3899</v>
      </c>
      <c r="C7046">
        <v>3677</v>
      </c>
    </row>
    <row r="7047" spans="1:3" x14ac:dyDescent="0.3">
      <c r="A7047" s="1">
        <v>0.95792824074074079</v>
      </c>
      <c r="B7047">
        <v>3900</v>
      </c>
      <c r="C7047">
        <v>3690</v>
      </c>
    </row>
    <row r="7048" spans="1:3" x14ac:dyDescent="0.3">
      <c r="A7048" s="1">
        <v>0.95795138888888887</v>
      </c>
      <c r="B7048">
        <v>3900</v>
      </c>
      <c r="C7048">
        <v>3704</v>
      </c>
    </row>
    <row r="7049" spans="1:3" x14ac:dyDescent="0.3">
      <c r="A7049" s="1">
        <v>0.95797453703703705</v>
      </c>
      <c r="B7049">
        <v>3900</v>
      </c>
      <c r="C7049">
        <v>3713</v>
      </c>
    </row>
    <row r="7050" spans="1:3" x14ac:dyDescent="0.3">
      <c r="A7050" s="1">
        <v>0.95799768518518513</v>
      </c>
      <c r="B7050">
        <v>3900</v>
      </c>
      <c r="C7050">
        <v>3717</v>
      </c>
    </row>
    <row r="7051" spans="1:3" x14ac:dyDescent="0.3">
      <c r="A7051" s="1">
        <v>0.95802083333333332</v>
      </c>
      <c r="B7051">
        <v>3900</v>
      </c>
      <c r="C7051">
        <v>3726</v>
      </c>
    </row>
    <row r="7052" spans="1:3" x14ac:dyDescent="0.3">
      <c r="A7052" s="1">
        <v>0.95804398148148151</v>
      </c>
      <c r="B7052">
        <v>3899</v>
      </c>
      <c r="C7052">
        <v>3748</v>
      </c>
    </row>
    <row r="7053" spans="1:3" x14ac:dyDescent="0.3">
      <c r="A7053" s="1">
        <v>0.95806712962962959</v>
      </c>
      <c r="B7053">
        <v>3899</v>
      </c>
      <c r="C7053">
        <v>3765</v>
      </c>
    </row>
    <row r="7054" spans="1:3" x14ac:dyDescent="0.3">
      <c r="A7054" s="1">
        <v>0.95809027777777778</v>
      </c>
      <c r="B7054">
        <v>3899</v>
      </c>
      <c r="C7054">
        <v>3777</v>
      </c>
    </row>
    <row r="7055" spans="1:3" x14ac:dyDescent="0.3">
      <c r="A7055" s="1">
        <v>0.95811342592592597</v>
      </c>
      <c r="B7055">
        <v>3900</v>
      </c>
      <c r="C7055">
        <v>3787</v>
      </c>
    </row>
    <row r="7056" spans="1:3" x14ac:dyDescent="0.3">
      <c r="A7056" s="1">
        <v>0.95813657407407404</v>
      </c>
      <c r="B7056">
        <v>3900</v>
      </c>
      <c r="C7056">
        <v>3794</v>
      </c>
    </row>
    <row r="7057" spans="1:3" x14ac:dyDescent="0.3">
      <c r="A7057" s="1">
        <v>0.95815972222222223</v>
      </c>
      <c r="B7057">
        <v>3900</v>
      </c>
      <c r="C7057">
        <v>3798</v>
      </c>
    </row>
    <row r="7058" spans="1:3" x14ac:dyDescent="0.3">
      <c r="A7058" s="1">
        <v>0.95818287037037042</v>
      </c>
      <c r="B7058">
        <v>3900</v>
      </c>
      <c r="C7058">
        <v>3801</v>
      </c>
    </row>
    <row r="7059" spans="1:3" x14ac:dyDescent="0.3">
      <c r="A7059" s="1">
        <v>0.9582060185185185</v>
      </c>
      <c r="B7059">
        <v>3899</v>
      </c>
      <c r="C7059">
        <v>3803</v>
      </c>
    </row>
    <row r="7060" spans="1:3" x14ac:dyDescent="0.3">
      <c r="A7060" s="1">
        <v>0.95822916666666669</v>
      </c>
      <c r="B7060">
        <v>3899</v>
      </c>
      <c r="C7060">
        <v>3805</v>
      </c>
    </row>
    <row r="7061" spans="1:3" x14ac:dyDescent="0.3">
      <c r="A7061" s="1">
        <v>0.95825231481481477</v>
      </c>
      <c r="B7061">
        <v>3899</v>
      </c>
      <c r="C7061">
        <v>3807</v>
      </c>
    </row>
    <row r="7062" spans="1:3" x14ac:dyDescent="0.3">
      <c r="A7062" s="1">
        <v>0.95827546296296295</v>
      </c>
      <c r="B7062">
        <v>3899</v>
      </c>
      <c r="C7062">
        <v>3808</v>
      </c>
    </row>
    <row r="7063" spans="1:3" x14ac:dyDescent="0.3">
      <c r="A7063" s="1">
        <v>0.95829861111111114</v>
      </c>
      <c r="B7063">
        <v>3899</v>
      </c>
      <c r="C7063">
        <v>3809</v>
      </c>
    </row>
    <row r="7064" spans="1:3" x14ac:dyDescent="0.3">
      <c r="A7064" s="1">
        <v>0.95832175925925922</v>
      </c>
      <c r="B7064">
        <v>3899</v>
      </c>
      <c r="C7064">
        <v>3810</v>
      </c>
    </row>
    <row r="7065" spans="1:3" x14ac:dyDescent="0.3">
      <c r="A7065" s="1">
        <v>0.95835648148148145</v>
      </c>
      <c r="B7065">
        <v>3899</v>
      </c>
      <c r="C7065">
        <v>3810</v>
      </c>
    </row>
    <row r="7066" spans="1:3" x14ac:dyDescent="0.3">
      <c r="A7066" s="1">
        <v>0.95837962962962964</v>
      </c>
      <c r="B7066">
        <v>3899</v>
      </c>
      <c r="C7066">
        <v>3810</v>
      </c>
    </row>
    <row r="7067" spans="1:3" x14ac:dyDescent="0.3">
      <c r="A7067" s="1">
        <v>0.95840277777777783</v>
      </c>
      <c r="B7067">
        <v>3899</v>
      </c>
      <c r="C7067">
        <v>3810</v>
      </c>
    </row>
    <row r="7068" spans="1:3" x14ac:dyDescent="0.3">
      <c r="A7068" s="1">
        <v>0.9584259259259259</v>
      </c>
      <c r="B7068">
        <v>3899</v>
      </c>
      <c r="C7068">
        <v>3811</v>
      </c>
    </row>
    <row r="7069" spans="1:3" x14ac:dyDescent="0.3">
      <c r="A7069" s="1">
        <v>0.95846064814814813</v>
      </c>
      <c r="B7069">
        <v>3899</v>
      </c>
      <c r="C7069">
        <v>3811</v>
      </c>
    </row>
    <row r="7070" spans="1:3" x14ac:dyDescent="0.3">
      <c r="A7070" s="1">
        <v>0.95848379629629632</v>
      </c>
      <c r="B7070">
        <v>3899</v>
      </c>
      <c r="C7070">
        <v>3811</v>
      </c>
    </row>
    <row r="7071" spans="1:3" x14ac:dyDescent="0.3">
      <c r="A7071" s="1">
        <v>0.9585069444444444</v>
      </c>
      <c r="B7071">
        <v>3899</v>
      </c>
      <c r="C7071">
        <v>3811</v>
      </c>
    </row>
    <row r="7072" spans="1:3" x14ac:dyDescent="0.3">
      <c r="A7072" s="1">
        <v>0.95853009259259259</v>
      </c>
      <c r="B7072">
        <v>3899</v>
      </c>
      <c r="C7072">
        <v>3811</v>
      </c>
    </row>
    <row r="7073" spans="1:3" x14ac:dyDescent="0.3">
      <c r="A7073" s="1">
        <v>0.95855324074074078</v>
      </c>
      <c r="B7073">
        <v>3899</v>
      </c>
      <c r="C7073">
        <v>3811</v>
      </c>
    </row>
    <row r="7074" spans="1:3" x14ac:dyDescent="0.3">
      <c r="A7074" s="1">
        <v>0.95857638888888885</v>
      </c>
      <c r="B7074">
        <v>3899</v>
      </c>
      <c r="C7074">
        <v>3811</v>
      </c>
    </row>
    <row r="7075" spans="1:3" x14ac:dyDescent="0.3">
      <c r="A7075" s="1">
        <v>0.95859953703703704</v>
      </c>
      <c r="B7075">
        <v>3898</v>
      </c>
      <c r="C7075">
        <v>3811</v>
      </c>
    </row>
    <row r="7076" spans="1:3" x14ac:dyDescent="0.3">
      <c r="A7076" s="1">
        <v>0.95862268518518523</v>
      </c>
      <c r="B7076">
        <v>3898</v>
      </c>
      <c r="C7076">
        <v>3811</v>
      </c>
    </row>
    <row r="7077" spans="1:3" x14ac:dyDescent="0.3">
      <c r="A7077" s="1">
        <v>0.95864583333333331</v>
      </c>
      <c r="B7077">
        <v>3898</v>
      </c>
      <c r="C7077">
        <v>3810</v>
      </c>
    </row>
    <row r="7078" spans="1:3" x14ac:dyDescent="0.3">
      <c r="A7078" s="1">
        <v>0.9586689814814815</v>
      </c>
      <c r="B7078">
        <v>3899</v>
      </c>
      <c r="C7078">
        <v>3810</v>
      </c>
    </row>
    <row r="7079" spans="1:3" x14ac:dyDescent="0.3">
      <c r="A7079" s="1">
        <v>0.95869212962962957</v>
      </c>
      <c r="B7079">
        <v>3899</v>
      </c>
      <c r="C7079">
        <v>3810</v>
      </c>
    </row>
    <row r="7080" spans="1:3" x14ac:dyDescent="0.3">
      <c r="A7080" s="1">
        <v>0.95871527777777776</v>
      </c>
      <c r="B7080">
        <v>3899</v>
      </c>
      <c r="C7080">
        <v>3810</v>
      </c>
    </row>
    <row r="7081" spans="1:3" x14ac:dyDescent="0.3">
      <c r="A7081" s="1">
        <v>0.95873842592592595</v>
      </c>
      <c r="B7081">
        <v>3900</v>
      </c>
      <c r="C7081">
        <v>3810</v>
      </c>
    </row>
    <row r="7082" spans="1:3" x14ac:dyDescent="0.3">
      <c r="A7082" s="1">
        <v>0.95876157407407403</v>
      </c>
      <c r="B7082">
        <v>3899</v>
      </c>
      <c r="C7082">
        <v>3810</v>
      </c>
    </row>
    <row r="7083" spans="1:3" x14ac:dyDescent="0.3">
      <c r="A7083" s="1">
        <v>0.95878472222222222</v>
      </c>
      <c r="B7083">
        <v>3899</v>
      </c>
      <c r="C7083">
        <v>3811</v>
      </c>
    </row>
    <row r="7084" spans="1:3" x14ac:dyDescent="0.3">
      <c r="A7084" s="1">
        <v>0.95880787037037041</v>
      </c>
      <c r="B7084">
        <v>3900</v>
      </c>
      <c r="C7084">
        <v>3811</v>
      </c>
    </row>
    <row r="7085" spans="1:3" x14ac:dyDescent="0.3">
      <c r="A7085" s="1">
        <v>0.95883101851851849</v>
      </c>
      <c r="B7085">
        <v>3900</v>
      </c>
      <c r="C7085">
        <v>3811</v>
      </c>
    </row>
    <row r="7086" spans="1:3" x14ac:dyDescent="0.3">
      <c r="A7086" s="1">
        <v>0.95885416666666667</v>
      </c>
      <c r="B7086">
        <v>3899</v>
      </c>
      <c r="C7086">
        <v>3811</v>
      </c>
    </row>
    <row r="7087" spans="1:3" x14ac:dyDescent="0.3">
      <c r="A7087" s="1">
        <v>0.95887731481481486</v>
      </c>
      <c r="B7087">
        <v>3900</v>
      </c>
      <c r="C7087">
        <v>3811</v>
      </c>
    </row>
    <row r="7088" spans="1:3" x14ac:dyDescent="0.3">
      <c r="A7088" s="1">
        <v>0.95890046296296294</v>
      </c>
      <c r="B7088">
        <v>3900</v>
      </c>
      <c r="C7088">
        <v>3811</v>
      </c>
    </row>
    <row r="7089" spans="1:3" x14ac:dyDescent="0.3">
      <c r="A7089" s="1">
        <v>0.95892361111111113</v>
      </c>
      <c r="B7089">
        <v>3900</v>
      </c>
      <c r="C7089">
        <v>3806</v>
      </c>
    </row>
    <row r="7090" spans="1:3" x14ac:dyDescent="0.3">
      <c r="A7090" s="1">
        <v>0.95894675925925921</v>
      </c>
      <c r="B7090">
        <v>3900</v>
      </c>
      <c r="C7090">
        <v>3801</v>
      </c>
    </row>
    <row r="7091" spans="1:3" x14ac:dyDescent="0.3">
      <c r="A7091" s="1">
        <v>0.9589699074074074</v>
      </c>
      <c r="B7091">
        <v>3901</v>
      </c>
      <c r="C7091">
        <v>3797</v>
      </c>
    </row>
    <row r="7092" spans="1:3" x14ac:dyDescent="0.3">
      <c r="A7092" s="1">
        <v>0.95899305555555558</v>
      </c>
      <c r="B7092">
        <v>3901</v>
      </c>
      <c r="C7092">
        <v>3795</v>
      </c>
    </row>
    <row r="7093" spans="1:3" x14ac:dyDescent="0.3">
      <c r="A7093" s="1">
        <v>0.95901620370370366</v>
      </c>
      <c r="B7093">
        <v>3901</v>
      </c>
      <c r="C7093">
        <v>3774</v>
      </c>
    </row>
    <row r="7094" spans="1:3" x14ac:dyDescent="0.3">
      <c r="A7094" s="1">
        <v>0.95903935185185185</v>
      </c>
      <c r="B7094">
        <v>3901</v>
      </c>
      <c r="C7094">
        <v>3743</v>
      </c>
    </row>
    <row r="7095" spans="1:3" x14ac:dyDescent="0.3">
      <c r="A7095" s="1">
        <v>0.95906250000000004</v>
      </c>
      <c r="B7095">
        <v>3901</v>
      </c>
      <c r="C7095">
        <v>3707</v>
      </c>
    </row>
    <row r="7096" spans="1:3" x14ac:dyDescent="0.3">
      <c r="A7096" s="1">
        <v>0.95908564814814812</v>
      </c>
      <c r="B7096">
        <v>3901</v>
      </c>
      <c r="C7096">
        <v>3673</v>
      </c>
    </row>
    <row r="7097" spans="1:3" x14ac:dyDescent="0.3">
      <c r="A7097" s="1">
        <v>0.95910879629629631</v>
      </c>
      <c r="B7097">
        <v>3901</v>
      </c>
      <c r="C7097">
        <v>3649</v>
      </c>
    </row>
    <row r="7098" spans="1:3" x14ac:dyDescent="0.3">
      <c r="A7098" s="1">
        <v>0.95914351851851853</v>
      </c>
      <c r="B7098">
        <v>3900</v>
      </c>
      <c r="C7098">
        <v>3651</v>
      </c>
    </row>
    <row r="7099" spans="1:3" x14ac:dyDescent="0.3">
      <c r="A7099" s="1">
        <v>0.95916666666666661</v>
      </c>
      <c r="B7099">
        <v>3900</v>
      </c>
      <c r="C7099">
        <v>3669</v>
      </c>
    </row>
    <row r="7100" spans="1:3" x14ac:dyDescent="0.3">
      <c r="A7100" s="1">
        <v>0.9591898148148148</v>
      </c>
      <c r="B7100">
        <v>3901</v>
      </c>
      <c r="C7100">
        <v>3679</v>
      </c>
    </row>
    <row r="7101" spans="1:3" x14ac:dyDescent="0.3">
      <c r="A7101" s="1">
        <v>0.95921296296296299</v>
      </c>
      <c r="B7101">
        <v>3901</v>
      </c>
      <c r="C7101">
        <v>3679</v>
      </c>
    </row>
    <row r="7102" spans="1:3" x14ac:dyDescent="0.3">
      <c r="A7102" s="1">
        <v>0.95923611111111107</v>
      </c>
      <c r="B7102">
        <v>3901</v>
      </c>
      <c r="C7102">
        <v>3665</v>
      </c>
    </row>
    <row r="7103" spans="1:3" x14ac:dyDescent="0.3">
      <c r="A7103" s="1">
        <v>0.95925925925925926</v>
      </c>
      <c r="B7103">
        <v>3901</v>
      </c>
      <c r="C7103">
        <v>3655</v>
      </c>
    </row>
    <row r="7104" spans="1:3" x14ac:dyDescent="0.3">
      <c r="A7104" s="1">
        <v>0.95928240740740744</v>
      </c>
      <c r="B7104">
        <v>3900</v>
      </c>
      <c r="C7104">
        <v>3646</v>
      </c>
    </row>
    <row r="7105" spans="1:3" x14ac:dyDescent="0.3">
      <c r="A7105" s="1">
        <v>0.95930555555555552</v>
      </c>
      <c r="B7105">
        <v>3900</v>
      </c>
      <c r="C7105">
        <v>3654</v>
      </c>
    </row>
    <row r="7106" spans="1:3" x14ac:dyDescent="0.3">
      <c r="A7106" s="1">
        <v>0.95932870370370371</v>
      </c>
      <c r="B7106">
        <v>3900</v>
      </c>
      <c r="C7106">
        <v>3671</v>
      </c>
    </row>
    <row r="7107" spans="1:3" x14ac:dyDescent="0.3">
      <c r="A7107" s="1">
        <v>0.9593518518518519</v>
      </c>
      <c r="B7107">
        <v>3900</v>
      </c>
      <c r="C7107">
        <v>3683</v>
      </c>
    </row>
    <row r="7108" spans="1:3" x14ac:dyDescent="0.3">
      <c r="A7108" s="1">
        <v>0.95937499999999998</v>
      </c>
      <c r="B7108">
        <v>3900</v>
      </c>
      <c r="C7108">
        <v>3683</v>
      </c>
    </row>
    <row r="7109" spans="1:3" x14ac:dyDescent="0.3">
      <c r="A7109" s="1">
        <v>0.95939814814814817</v>
      </c>
      <c r="B7109">
        <v>3900</v>
      </c>
      <c r="C7109">
        <v>3679</v>
      </c>
    </row>
    <row r="7110" spans="1:3" x14ac:dyDescent="0.3">
      <c r="A7110" s="1">
        <v>0.95942129629629624</v>
      </c>
      <c r="B7110">
        <v>3900</v>
      </c>
      <c r="C7110">
        <v>3676</v>
      </c>
    </row>
    <row r="7111" spans="1:3" x14ac:dyDescent="0.3">
      <c r="A7111" s="1">
        <v>0.95944444444444443</v>
      </c>
      <c r="B7111">
        <v>3900</v>
      </c>
      <c r="C7111">
        <v>3679</v>
      </c>
    </row>
    <row r="7112" spans="1:3" x14ac:dyDescent="0.3">
      <c r="A7112" s="1">
        <v>0.95946759259259262</v>
      </c>
      <c r="B7112">
        <v>3900</v>
      </c>
      <c r="C7112">
        <v>3692</v>
      </c>
    </row>
    <row r="7113" spans="1:3" x14ac:dyDescent="0.3">
      <c r="A7113" s="1">
        <v>0.9594907407407407</v>
      </c>
      <c r="B7113">
        <v>3900</v>
      </c>
      <c r="C7113">
        <v>3707</v>
      </c>
    </row>
    <row r="7114" spans="1:3" x14ac:dyDescent="0.3">
      <c r="A7114" s="1">
        <v>0.95951388888888889</v>
      </c>
      <c r="B7114">
        <v>3900</v>
      </c>
      <c r="C7114">
        <v>3724</v>
      </c>
    </row>
    <row r="7115" spans="1:3" x14ac:dyDescent="0.3">
      <c r="A7115" s="1">
        <v>0.95953703703703708</v>
      </c>
      <c r="B7115">
        <v>3900</v>
      </c>
      <c r="C7115">
        <v>3735</v>
      </c>
    </row>
    <row r="7116" spans="1:3" x14ac:dyDescent="0.3">
      <c r="A7116" s="1">
        <v>0.95956018518518515</v>
      </c>
      <c r="B7116">
        <v>3901</v>
      </c>
      <c r="C7116">
        <v>3738</v>
      </c>
    </row>
    <row r="7117" spans="1:3" x14ac:dyDescent="0.3">
      <c r="A7117" s="1">
        <v>0.95958333333333334</v>
      </c>
      <c r="B7117">
        <v>3901</v>
      </c>
      <c r="C7117">
        <v>3744</v>
      </c>
    </row>
    <row r="7118" spans="1:3" x14ac:dyDescent="0.3">
      <c r="A7118" s="1">
        <v>0.95960648148148153</v>
      </c>
      <c r="B7118">
        <v>3901</v>
      </c>
      <c r="C7118">
        <v>3752</v>
      </c>
    </row>
    <row r="7119" spans="1:3" x14ac:dyDescent="0.3">
      <c r="A7119" s="1">
        <v>0.95962962962962961</v>
      </c>
      <c r="B7119">
        <v>3900</v>
      </c>
      <c r="C7119">
        <v>3760</v>
      </c>
    </row>
    <row r="7120" spans="1:3" x14ac:dyDescent="0.3">
      <c r="A7120" s="1">
        <v>0.9596527777777778</v>
      </c>
      <c r="B7120">
        <v>3900</v>
      </c>
      <c r="C7120">
        <v>3753</v>
      </c>
    </row>
    <row r="7121" spans="1:3" x14ac:dyDescent="0.3">
      <c r="A7121" s="1">
        <v>0.95967592592592588</v>
      </c>
      <c r="B7121">
        <v>3900</v>
      </c>
      <c r="C7121">
        <v>3739</v>
      </c>
    </row>
    <row r="7122" spans="1:3" x14ac:dyDescent="0.3">
      <c r="A7122" s="1">
        <v>0.95969907407407407</v>
      </c>
      <c r="B7122">
        <v>3900</v>
      </c>
      <c r="C7122">
        <v>3719</v>
      </c>
    </row>
    <row r="7123" spans="1:3" x14ac:dyDescent="0.3">
      <c r="A7123" s="1">
        <v>0.95972222222222225</v>
      </c>
      <c r="B7123">
        <v>3900</v>
      </c>
      <c r="C7123">
        <v>3701</v>
      </c>
    </row>
    <row r="7124" spans="1:3" x14ac:dyDescent="0.3">
      <c r="A7124" s="1">
        <v>0.95974537037037033</v>
      </c>
      <c r="B7124">
        <v>3900</v>
      </c>
      <c r="C7124">
        <v>3691</v>
      </c>
    </row>
    <row r="7125" spans="1:3" x14ac:dyDescent="0.3">
      <c r="A7125" s="1">
        <v>0.95976851851851852</v>
      </c>
      <c r="B7125">
        <v>3900</v>
      </c>
      <c r="C7125">
        <v>3698</v>
      </c>
    </row>
    <row r="7126" spans="1:3" x14ac:dyDescent="0.3">
      <c r="A7126" s="1">
        <v>0.95979166666666671</v>
      </c>
      <c r="B7126">
        <v>3900</v>
      </c>
      <c r="C7126">
        <v>3714</v>
      </c>
    </row>
    <row r="7127" spans="1:3" x14ac:dyDescent="0.3">
      <c r="A7127" s="1">
        <v>0.95981481481481479</v>
      </c>
      <c r="B7127">
        <v>3900</v>
      </c>
      <c r="C7127">
        <v>3722</v>
      </c>
    </row>
    <row r="7128" spans="1:3" x14ac:dyDescent="0.3">
      <c r="A7128" s="1">
        <v>0.95984953703703701</v>
      </c>
      <c r="B7128">
        <v>3900</v>
      </c>
      <c r="C7128">
        <v>3719</v>
      </c>
    </row>
    <row r="7129" spans="1:3" x14ac:dyDescent="0.3">
      <c r="A7129" s="1">
        <v>0.9598726851851852</v>
      </c>
      <c r="B7129">
        <v>3900</v>
      </c>
      <c r="C7129">
        <v>3710</v>
      </c>
    </row>
    <row r="7130" spans="1:3" x14ac:dyDescent="0.3">
      <c r="A7130" s="1">
        <v>0.95989583333333328</v>
      </c>
      <c r="B7130">
        <v>3900</v>
      </c>
      <c r="C7130">
        <v>3707</v>
      </c>
    </row>
    <row r="7131" spans="1:3" x14ac:dyDescent="0.3">
      <c r="A7131" s="1">
        <v>0.95991898148148147</v>
      </c>
      <c r="B7131">
        <v>3900</v>
      </c>
      <c r="C7131">
        <v>3705</v>
      </c>
    </row>
    <row r="7132" spans="1:3" x14ac:dyDescent="0.3">
      <c r="A7132" s="1">
        <v>0.95994212962962966</v>
      </c>
      <c r="B7132">
        <v>3900</v>
      </c>
      <c r="C7132">
        <v>3717</v>
      </c>
    </row>
    <row r="7133" spans="1:3" x14ac:dyDescent="0.3">
      <c r="A7133" s="1">
        <v>0.95996527777777774</v>
      </c>
      <c r="B7133">
        <v>3900</v>
      </c>
      <c r="C7133">
        <v>3728</v>
      </c>
    </row>
    <row r="7134" spans="1:3" x14ac:dyDescent="0.3">
      <c r="A7134" s="1">
        <v>0.95998842592592593</v>
      </c>
      <c r="B7134">
        <v>3899</v>
      </c>
      <c r="C7134">
        <v>3730</v>
      </c>
    </row>
    <row r="7135" spans="1:3" x14ac:dyDescent="0.3">
      <c r="A7135" s="1">
        <v>0.96001157407407411</v>
      </c>
      <c r="B7135">
        <v>3900</v>
      </c>
      <c r="C7135">
        <v>3722</v>
      </c>
    </row>
    <row r="7136" spans="1:3" x14ac:dyDescent="0.3">
      <c r="A7136" s="1">
        <v>0.96003472222222219</v>
      </c>
      <c r="B7136">
        <v>3900</v>
      </c>
      <c r="C7136">
        <v>3717</v>
      </c>
    </row>
    <row r="7137" spans="1:3" x14ac:dyDescent="0.3">
      <c r="A7137" s="1">
        <v>0.96005787037037038</v>
      </c>
      <c r="B7137">
        <v>3899</v>
      </c>
      <c r="C7137">
        <v>3711</v>
      </c>
    </row>
    <row r="7138" spans="1:3" x14ac:dyDescent="0.3">
      <c r="A7138" s="1">
        <v>0.96008101851851857</v>
      </c>
      <c r="B7138">
        <v>3900</v>
      </c>
      <c r="C7138">
        <v>3715</v>
      </c>
    </row>
    <row r="7139" spans="1:3" x14ac:dyDescent="0.3">
      <c r="A7139" s="1">
        <v>0.96010416666666665</v>
      </c>
      <c r="B7139">
        <v>3899</v>
      </c>
      <c r="C7139">
        <v>3729</v>
      </c>
    </row>
    <row r="7140" spans="1:3" x14ac:dyDescent="0.3">
      <c r="A7140" s="1">
        <v>0.96012731481481484</v>
      </c>
      <c r="B7140">
        <v>3899</v>
      </c>
      <c r="C7140">
        <v>3739</v>
      </c>
    </row>
    <row r="7141" spans="1:3" x14ac:dyDescent="0.3">
      <c r="A7141" s="1">
        <v>0.96015046296296291</v>
      </c>
      <c r="B7141">
        <v>3899</v>
      </c>
      <c r="C7141">
        <v>3739</v>
      </c>
    </row>
    <row r="7142" spans="1:3" x14ac:dyDescent="0.3">
      <c r="A7142" s="1">
        <v>0.9601736111111111</v>
      </c>
      <c r="B7142">
        <v>3899</v>
      </c>
      <c r="C7142">
        <v>3734</v>
      </c>
    </row>
    <row r="7143" spans="1:3" x14ac:dyDescent="0.3">
      <c r="A7143" s="1">
        <v>0.96019675925925929</v>
      </c>
      <c r="B7143">
        <v>3899</v>
      </c>
      <c r="C7143">
        <v>3731</v>
      </c>
    </row>
    <row r="7144" spans="1:3" x14ac:dyDescent="0.3">
      <c r="A7144" s="1">
        <v>0.96021990740740737</v>
      </c>
      <c r="B7144">
        <v>3899</v>
      </c>
      <c r="C7144">
        <v>3728</v>
      </c>
    </row>
    <row r="7145" spans="1:3" x14ac:dyDescent="0.3">
      <c r="A7145" s="1">
        <v>0.96024305555555556</v>
      </c>
      <c r="B7145">
        <v>3899</v>
      </c>
      <c r="C7145">
        <v>3735</v>
      </c>
    </row>
    <row r="7146" spans="1:3" x14ac:dyDescent="0.3">
      <c r="A7146" s="1">
        <v>0.96026620370370375</v>
      </c>
      <c r="B7146">
        <v>3899</v>
      </c>
      <c r="C7146">
        <v>3747</v>
      </c>
    </row>
    <row r="7147" spans="1:3" x14ac:dyDescent="0.3">
      <c r="A7147" s="1">
        <v>0.96028935185185182</v>
      </c>
      <c r="B7147">
        <v>3900</v>
      </c>
      <c r="C7147">
        <v>3753</v>
      </c>
    </row>
    <row r="7148" spans="1:3" x14ac:dyDescent="0.3">
      <c r="A7148" s="1">
        <v>0.96031250000000001</v>
      </c>
      <c r="B7148">
        <v>3900</v>
      </c>
      <c r="C7148">
        <v>3754</v>
      </c>
    </row>
    <row r="7149" spans="1:3" x14ac:dyDescent="0.3">
      <c r="A7149" s="1">
        <v>0.9603356481481482</v>
      </c>
      <c r="B7149">
        <v>3901</v>
      </c>
      <c r="C7149">
        <v>3753</v>
      </c>
    </row>
    <row r="7150" spans="1:3" x14ac:dyDescent="0.3">
      <c r="A7150" s="1">
        <v>0.96035879629629628</v>
      </c>
      <c r="B7150">
        <v>3901</v>
      </c>
      <c r="C7150">
        <v>3753</v>
      </c>
    </row>
    <row r="7151" spans="1:3" x14ac:dyDescent="0.3">
      <c r="A7151" s="1">
        <v>0.96038194444444447</v>
      </c>
      <c r="B7151">
        <v>3900</v>
      </c>
      <c r="C7151">
        <v>3755</v>
      </c>
    </row>
    <row r="7152" spans="1:3" x14ac:dyDescent="0.3">
      <c r="A7152" s="1">
        <v>0.96040509259259255</v>
      </c>
      <c r="B7152">
        <v>3900</v>
      </c>
      <c r="C7152">
        <v>3765</v>
      </c>
    </row>
    <row r="7153" spans="1:3" x14ac:dyDescent="0.3">
      <c r="A7153" s="1">
        <v>0.96042824074074074</v>
      </c>
      <c r="B7153">
        <v>3900</v>
      </c>
      <c r="C7153">
        <v>3770</v>
      </c>
    </row>
    <row r="7154" spans="1:3" x14ac:dyDescent="0.3">
      <c r="A7154" s="1">
        <v>0.96045138888888892</v>
      </c>
      <c r="B7154">
        <v>3900</v>
      </c>
      <c r="C7154">
        <v>3770</v>
      </c>
    </row>
    <row r="7155" spans="1:3" x14ac:dyDescent="0.3">
      <c r="A7155" s="1">
        <v>0.960474537037037</v>
      </c>
      <c r="B7155">
        <v>3900</v>
      </c>
      <c r="C7155">
        <v>3766</v>
      </c>
    </row>
    <row r="7156" spans="1:3" x14ac:dyDescent="0.3">
      <c r="A7156" s="1">
        <v>0.96049768518518519</v>
      </c>
      <c r="B7156">
        <v>3900</v>
      </c>
      <c r="C7156">
        <v>3759</v>
      </c>
    </row>
    <row r="7157" spans="1:3" x14ac:dyDescent="0.3">
      <c r="A7157" s="1">
        <v>0.96053240740740742</v>
      </c>
      <c r="B7157">
        <v>3901</v>
      </c>
      <c r="C7157">
        <v>3755</v>
      </c>
    </row>
    <row r="7158" spans="1:3" x14ac:dyDescent="0.3">
      <c r="A7158" s="1">
        <v>0.96055555555555561</v>
      </c>
      <c r="B7158">
        <v>3900</v>
      </c>
      <c r="C7158">
        <v>3758</v>
      </c>
    </row>
    <row r="7159" spans="1:3" x14ac:dyDescent="0.3">
      <c r="A7159" s="1">
        <v>0.96057870370370368</v>
      </c>
      <c r="B7159">
        <v>3900</v>
      </c>
      <c r="C7159">
        <v>3764</v>
      </c>
    </row>
    <row r="7160" spans="1:3" x14ac:dyDescent="0.3">
      <c r="A7160" s="1">
        <v>0.96060185185185187</v>
      </c>
      <c r="B7160">
        <v>3900</v>
      </c>
      <c r="C7160">
        <v>3762</v>
      </c>
    </row>
    <row r="7161" spans="1:3" x14ac:dyDescent="0.3">
      <c r="A7161" s="1">
        <v>0.96062499999999995</v>
      </c>
      <c r="B7161">
        <v>3900</v>
      </c>
      <c r="C7161">
        <v>3760</v>
      </c>
    </row>
    <row r="7162" spans="1:3" x14ac:dyDescent="0.3">
      <c r="A7162" s="1">
        <v>0.96064814814814814</v>
      </c>
      <c r="B7162">
        <v>3899</v>
      </c>
      <c r="C7162">
        <v>3754</v>
      </c>
    </row>
    <row r="7163" spans="1:3" x14ac:dyDescent="0.3">
      <c r="A7163" s="1">
        <v>0.96067129629629633</v>
      </c>
      <c r="B7163">
        <v>3899</v>
      </c>
      <c r="C7163">
        <v>3746</v>
      </c>
    </row>
    <row r="7164" spans="1:3" x14ac:dyDescent="0.3">
      <c r="A7164" s="1">
        <v>0.96069444444444441</v>
      </c>
      <c r="B7164">
        <v>3899</v>
      </c>
      <c r="C7164">
        <v>3743</v>
      </c>
    </row>
    <row r="7165" spans="1:3" x14ac:dyDescent="0.3">
      <c r="A7165" s="1">
        <v>0.9607175925925926</v>
      </c>
      <c r="B7165">
        <v>3899</v>
      </c>
      <c r="C7165">
        <v>3751</v>
      </c>
    </row>
    <row r="7166" spans="1:3" x14ac:dyDescent="0.3">
      <c r="A7166" s="1">
        <v>0.96074074074074078</v>
      </c>
      <c r="B7166">
        <v>3899</v>
      </c>
      <c r="C7166">
        <v>3761</v>
      </c>
    </row>
    <row r="7167" spans="1:3" x14ac:dyDescent="0.3">
      <c r="A7167" s="1">
        <v>0.96076388888888886</v>
      </c>
      <c r="B7167">
        <v>3899</v>
      </c>
      <c r="C7167">
        <v>3773</v>
      </c>
    </row>
    <row r="7168" spans="1:3" x14ac:dyDescent="0.3">
      <c r="A7168" s="1">
        <v>0.96078703703703705</v>
      </c>
      <c r="B7168">
        <v>3899</v>
      </c>
      <c r="C7168">
        <v>3785</v>
      </c>
    </row>
    <row r="7169" spans="1:3" x14ac:dyDescent="0.3">
      <c r="A7169" s="1">
        <v>0.96081018518518524</v>
      </c>
      <c r="B7169">
        <v>3899</v>
      </c>
      <c r="C7169">
        <v>3792</v>
      </c>
    </row>
    <row r="7170" spans="1:3" x14ac:dyDescent="0.3">
      <c r="A7170" s="1">
        <v>0.96083333333333332</v>
      </c>
      <c r="B7170">
        <v>3900</v>
      </c>
      <c r="C7170">
        <v>3797</v>
      </c>
    </row>
    <row r="7171" spans="1:3" x14ac:dyDescent="0.3">
      <c r="A7171" s="1">
        <v>0.96085648148148151</v>
      </c>
      <c r="B7171">
        <v>3900</v>
      </c>
      <c r="C7171">
        <v>3800</v>
      </c>
    </row>
    <row r="7172" spans="1:3" x14ac:dyDescent="0.3">
      <c r="A7172" s="1">
        <v>0.96087962962962958</v>
      </c>
      <c r="B7172">
        <v>3900</v>
      </c>
      <c r="C7172">
        <v>3803</v>
      </c>
    </row>
    <row r="7173" spans="1:3" x14ac:dyDescent="0.3">
      <c r="A7173" s="1">
        <v>0.96090277777777777</v>
      </c>
      <c r="B7173">
        <v>3900</v>
      </c>
      <c r="C7173">
        <v>3805</v>
      </c>
    </row>
    <row r="7174" spans="1:3" x14ac:dyDescent="0.3">
      <c r="A7174" s="1">
        <v>0.96092592592592596</v>
      </c>
      <c r="B7174">
        <v>3899</v>
      </c>
      <c r="C7174">
        <v>3806</v>
      </c>
    </row>
    <row r="7175" spans="1:3" x14ac:dyDescent="0.3">
      <c r="A7175" s="1">
        <v>0.96094907407407404</v>
      </c>
      <c r="B7175">
        <v>3899</v>
      </c>
      <c r="C7175">
        <v>3807</v>
      </c>
    </row>
    <row r="7176" spans="1:3" x14ac:dyDescent="0.3">
      <c r="A7176" s="1">
        <v>0.96097222222222223</v>
      </c>
      <c r="B7176">
        <v>3899</v>
      </c>
      <c r="C7176">
        <v>3809</v>
      </c>
    </row>
    <row r="7177" spans="1:3" x14ac:dyDescent="0.3">
      <c r="A7177" s="1">
        <v>0.96099537037037042</v>
      </c>
      <c r="B7177">
        <v>3899</v>
      </c>
      <c r="C7177">
        <v>3809</v>
      </c>
    </row>
    <row r="7178" spans="1:3" x14ac:dyDescent="0.3">
      <c r="A7178" s="1">
        <v>0.96101851851851849</v>
      </c>
      <c r="B7178">
        <v>3899</v>
      </c>
      <c r="C7178">
        <v>3809</v>
      </c>
    </row>
    <row r="7179" spans="1:3" x14ac:dyDescent="0.3">
      <c r="A7179" s="1">
        <v>0.96104166666666668</v>
      </c>
      <c r="B7179">
        <v>3899</v>
      </c>
      <c r="C7179">
        <v>3810</v>
      </c>
    </row>
    <row r="7180" spans="1:3" x14ac:dyDescent="0.3">
      <c r="A7180" s="1">
        <v>0.96106481481481476</v>
      </c>
      <c r="B7180">
        <v>3900</v>
      </c>
      <c r="C7180">
        <v>3810</v>
      </c>
    </row>
    <row r="7181" spans="1:3" x14ac:dyDescent="0.3">
      <c r="A7181" s="1">
        <v>0.96108796296296295</v>
      </c>
      <c r="B7181">
        <v>3900</v>
      </c>
      <c r="C7181">
        <v>3810</v>
      </c>
    </row>
    <row r="7182" spans="1:3" x14ac:dyDescent="0.3">
      <c r="A7182" s="1">
        <v>0.96111111111111114</v>
      </c>
      <c r="B7182">
        <v>3900</v>
      </c>
      <c r="C7182">
        <v>3810</v>
      </c>
    </row>
    <row r="7183" spans="1:3" x14ac:dyDescent="0.3">
      <c r="A7183" s="1">
        <v>0.96113425925925922</v>
      </c>
      <c r="B7183">
        <v>3900</v>
      </c>
      <c r="C7183">
        <v>3811</v>
      </c>
    </row>
    <row r="7184" spans="1:3" x14ac:dyDescent="0.3">
      <c r="A7184" s="1">
        <v>0.9611574074074074</v>
      </c>
      <c r="B7184">
        <v>3900</v>
      </c>
      <c r="C7184">
        <v>3811</v>
      </c>
    </row>
    <row r="7185" spans="1:3" x14ac:dyDescent="0.3">
      <c r="A7185" s="1">
        <v>0.96118055555555559</v>
      </c>
      <c r="B7185">
        <v>3900</v>
      </c>
      <c r="C7185">
        <v>3811</v>
      </c>
    </row>
    <row r="7186" spans="1:3" x14ac:dyDescent="0.3">
      <c r="A7186" s="1">
        <v>0.96120370370370367</v>
      </c>
      <c r="B7186">
        <v>3900</v>
      </c>
      <c r="C7186">
        <v>3811</v>
      </c>
    </row>
    <row r="7187" spans="1:3" x14ac:dyDescent="0.3">
      <c r="A7187" s="1">
        <v>0.9612384259259259</v>
      </c>
      <c r="B7187">
        <v>3900</v>
      </c>
      <c r="C7187">
        <v>3811</v>
      </c>
    </row>
    <row r="7188" spans="1:3" x14ac:dyDescent="0.3">
      <c r="A7188" s="1">
        <v>0.96126157407407409</v>
      </c>
      <c r="B7188">
        <v>3900</v>
      </c>
      <c r="C7188">
        <v>3811</v>
      </c>
    </row>
    <row r="7189" spans="1:3" x14ac:dyDescent="0.3">
      <c r="A7189" s="1">
        <v>0.96128472222222228</v>
      </c>
      <c r="B7189">
        <v>3900</v>
      </c>
      <c r="C7189">
        <v>3811</v>
      </c>
    </row>
    <row r="7190" spans="1:3" x14ac:dyDescent="0.3">
      <c r="A7190" s="1">
        <v>0.96130787037037035</v>
      </c>
      <c r="B7190">
        <v>3900</v>
      </c>
      <c r="C7190">
        <v>3811</v>
      </c>
    </row>
    <row r="7191" spans="1:3" x14ac:dyDescent="0.3">
      <c r="A7191" s="1">
        <v>0.96133101851851854</v>
      </c>
      <c r="B7191">
        <v>3900</v>
      </c>
      <c r="C7191">
        <v>3811</v>
      </c>
    </row>
    <row r="7192" spans="1:3" x14ac:dyDescent="0.3">
      <c r="A7192" s="1">
        <v>0.96135416666666662</v>
      </c>
      <c r="B7192">
        <v>3899</v>
      </c>
      <c r="C7192">
        <v>3811</v>
      </c>
    </row>
    <row r="7193" spans="1:3" x14ac:dyDescent="0.3">
      <c r="A7193" s="1">
        <v>0.96137731481481481</v>
      </c>
      <c r="B7193">
        <v>3899</v>
      </c>
      <c r="C7193">
        <v>3811</v>
      </c>
    </row>
    <row r="7194" spans="1:3" x14ac:dyDescent="0.3">
      <c r="A7194" s="1">
        <v>0.961400462962963</v>
      </c>
      <c r="B7194">
        <v>3900</v>
      </c>
      <c r="C7194">
        <v>3811</v>
      </c>
    </row>
    <row r="7195" spans="1:3" x14ac:dyDescent="0.3">
      <c r="A7195" s="1">
        <v>0.96142361111111108</v>
      </c>
      <c r="B7195">
        <v>3900</v>
      </c>
      <c r="C7195">
        <v>3811</v>
      </c>
    </row>
    <row r="7196" spans="1:3" x14ac:dyDescent="0.3">
      <c r="A7196" s="1">
        <v>0.96144675925925926</v>
      </c>
      <c r="B7196">
        <v>3900</v>
      </c>
      <c r="C7196">
        <v>3812</v>
      </c>
    </row>
    <row r="7197" spans="1:3" x14ac:dyDescent="0.3">
      <c r="A7197" s="1">
        <v>0.96146990740740745</v>
      </c>
      <c r="B7197">
        <v>3900</v>
      </c>
      <c r="C7197">
        <v>3811</v>
      </c>
    </row>
    <row r="7198" spans="1:3" x14ac:dyDescent="0.3">
      <c r="A7198" s="1">
        <v>0.96149305555555553</v>
      </c>
      <c r="B7198">
        <v>3900</v>
      </c>
      <c r="C7198">
        <v>3811</v>
      </c>
    </row>
    <row r="7199" spans="1:3" x14ac:dyDescent="0.3">
      <c r="A7199" s="1">
        <v>0.96151620370370372</v>
      </c>
      <c r="B7199">
        <v>3899</v>
      </c>
      <c r="C7199">
        <v>3811</v>
      </c>
    </row>
    <row r="7200" spans="1:3" x14ac:dyDescent="0.3">
      <c r="A7200" s="1">
        <v>0.9615393518518518</v>
      </c>
      <c r="B7200">
        <v>3899</v>
      </c>
      <c r="C7200">
        <v>3811</v>
      </c>
    </row>
    <row r="7201" spans="1:3" x14ac:dyDescent="0.3">
      <c r="A7201" s="1">
        <v>0.96156249999999999</v>
      </c>
      <c r="B7201">
        <v>3899</v>
      </c>
      <c r="C7201">
        <v>3811</v>
      </c>
    </row>
    <row r="7202" spans="1:3" x14ac:dyDescent="0.3">
      <c r="A7202" s="1">
        <v>0.96158564814814818</v>
      </c>
      <c r="B7202">
        <v>3899</v>
      </c>
      <c r="C7202">
        <v>3811</v>
      </c>
    </row>
    <row r="7203" spans="1:3" x14ac:dyDescent="0.3">
      <c r="A7203" s="1">
        <v>0.96160879629629625</v>
      </c>
      <c r="B7203">
        <v>3899</v>
      </c>
      <c r="C7203">
        <v>3811</v>
      </c>
    </row>
    <row r="7204" spans="1:3" x14ac:dyDescent="0.3">
      <c r="A7204" s="1">
        <v>0.96163194444444444</v>
      </c>
      <c r="B7204">
        <v>3899</v>
      </c>
      <c r="C7204">
        <v>3811</v>
      </c>
    </row>
    <row r="7205" spans="1:3" x14ac:dyDescent="0.3">
      <c r="A7205" s="1">
        <v>0.96165509259259263</v>
      </c>
      <c r="B7205">
        <v>3899</v>
      </c>
      <c r="C7205">
        <v>3811</v>
      </c>
    </row>
    <row r="7206" spans="1:3" x14ac:dyDescent="0.3">
      <c r="A7206" s="1">
        <v>0.96167824074074071</v>
      </c>
      <c r="B7206">
        <v>3899</v>
      </c>
      <c r="C7206">
        <v>3810</v>
      </c>
    </row>
    <row r="7207" spans="1:3" x14ac:dyDescent="0.3">
      <c r="A7207" s="1">
        <v>0.9617013888888889</v>
      </c>
      <c r="B7207">
        <v>3899</v>
      </c>
      <c r="C7207">
        <v>3810</v>
      </c>
    </row>
    <row r="7208" spans="1:3" x14ac:dyDescent="0.3">
      <c r="A7208" s="1">
        <v>0.96172453703703709</v>
      </c>
      <c r="B7208">
        <v>3899</v>
      </c>
      <c r="C7208">
        <v>3810</v>
      </c>
    </row>
    <row r="7209" spans="1:3" x14ac:dyDescent="0.3">
      <c r="A7209" s="1">
        <v>0.96174768518518516</v>
      </c>
      <c r="B7209">
        <v>3900</v>
      </c>
      <c r="C7209">
        <v>3810</v>
      </c>
    </row>
    <row r="7210" spans="1:3" x14ac:dyDescent="0.3">
      <c r="A7210" s="1">
        <v>0.96177083333333335</v>
      </c>
      <c r="B7210">
        <v>3899</v>
      </c>
      <c r="C7210">
        <v>3810</v>
      </c>
    </row>
    <row r="7211" spans="1:3" x14ac:dyDescent="0.3">
      <c r="A7211" s="1">
        <v>0.96179398148148143</v>
      </c>
      <c r="B7211">
        <v>3899</v>
      </c>
      <c r="C7211">
        <v>3811</v>
      </c>
    </row>
    <row r="7212" spans="1:3" x14ac:dyDescent="0.3">
      <c r="A7212" s="1">
        <v>0.96181712962962962</v>
      </c>
      <c r="B7212">
        <v>3899</v>
      </c>
      <c r="C7212">
        <v>3811</v>
      </c>
    </row>
    <row r="7213" spans="1:3" x14ac:dyDescent="0.3">
      <c r="A7213" s="1">
        <v>0.96184027777777781</v>
      </c>
      <c r="B7213">
        <v>3899</v>
      </c>
      <c r="C7213">
        <v>3812</v>
      </c>
    </row>
    <row r="7214" spans="1:3" x14ac:dyDescent="0.3">
      <c r="A7214" s="1">
        <v>0.96186342592592589</v>
      </c>
      <c r="B7214">
        <v>3899</v>
      </c>
      <c r="C7214">
        <v>3812</v>
      </c>
    </row>
    <row r="7215" spans="1:3" x14ac:dyDescent="0.3">
      <c r="A7215" s="1">
        <v>0.96188657407407407</v>
      </c>
      <c r="B7215">
        <v>3899</v>
      </c>
      <c r="C7215">
        <v>3812</v>
      </c>
    </row>
    <row r="7216" spans="1:3" x14ac:dyDescent="0.3">
      <c r="A7216" s="1">
        <v>0.96190972222222226</v>
      </c>
      <c r="B7216">
        <v>3900</v>
      </c>
      <c r="C7216">
        <v>3812</v>
      </c>
    </row>
    <row r="7217" spans="1:3" x14ac:dyDescent="0.3">
      <c r="A7217" s="1">
        <v>0.96194444444444449</v>
      </c>
      <c r="B7217">
        <v>3900</v>
      </c>
      <c r="C7217">
        <v>3812</v>
      </c>
    </row>
    <row r="7218" spans="1:3" x14ac:dyDescent="0.3">
      <c r="A7218" s="1">
        <v>0.96196759259259257</v>
      </c>
      <c r="B7218">
        <v>3900</v>
      </c>
      <c r="C7218">
        <v>3811</v>
      </c>
    </row>
    <row r="7219" spans="1:3" x14ac:dyDescent="0.3">
      <c r="A7219" s="1">
        <v>0.96199074074074076</v>
      </c>
      <c r="B7219">
        <v>3900</v>
      </c>
      <c r="C7219">
        <v>3811</v>
      </c>
    </row>
    <row r="7220" spans="1:3" x14ac:dyDescent="0.3">
      <c r="A7220" s="1">
        <v>0.96201388888888884</v>
      </c>
      <c r="B7220">
        <v>3900</v>
      </c>
      <c r="C7220">
        <v>3811</v>
      </c>
    </row>
    <row r="7221" spans="1:3" x14ac:dyDescent="0.3">
      <c r="A7221" s="1">
        <v>0.96203703703703702</v>
      </c>
      <c r="B7221">
        <v>3900</v>
      </c>
      <c r="C7221">
        <v>3811</v>
      </c>
    </row>
    <row r="7222" spans="1:3" x14ac:dyDescent="0.3">
      <c r="A7222" s="1">
        <v>0.96206018518518521</v>
      </c>
      <c r="B7222">
        <v>3900</v>
      </c>
      <c r="C7222">
        <v>3811</v>
      </c>
    </row>
    <row r="7223" spans="1:3" x14ac:dyDescent="0.3">
      <c r="A7223" s="1">
        <v>0.96208333333333329</v>
      </c>
      <c r="B7223">
        <v>3900</v>
      </c>
      <c r="C7223">
        <v>3811</v>
      </c>
    </row>
    <row r="7224" spans="1:3" x14ac:dyDescent="0.3">
      <c r="A7224" s="1">
        <v>0.96210648148148148</v>
      </c>
      <c r="B7224">
        <v>3900</v>
      </c>
      <c r="C7224">
        <v>3811</v>
      </c>
    </row>
    <row r="7225" spans="1:3" x14ac:dyDescent="0.3">
      <c r="A7225" s="1">
        <v>0.96212962962962967</v>
      </c>
      <c r="B7225">
        <v>3899</v>
      </c>
      <c r="C7225">
        <v>3811</v>
      </c>
    </row>
    <row r="7226" spans="1:3" x14ac:dyDescent="0.3">
      <c r="A7226" s="1">
        <v>0.96215277777777775</v>
      </c>
      <c r="B7226">
        <v>3899</v>
      </c>
      <c r="C7226">
        <v>3811</v>
      </c>
    </row>
    <row r="7227" spans="1:3" x14ac:dyDescent="0.3">
      <c r="A7227" s="1">
        <v>0.96217592592592593</v>
      </c>
      <c r="B7227">
        <v>3899</v>
      </c>
      <c r="C7227">
        <v>3811</v>
      </c>
    </row>
    <row r="7228" spans="1:3" x14ac:dyDescent="0.3">
      <c r="A7228" s="1">
        <v>0.96219907407407412</v>
      </c>
      <c r="B7228">
        <v>3899</v>
      </c>
      <c r="C7228">
        <v>3811</v>
      </c>
    </row>
    <row r="7229" spans="1:3" x14ac:dyDescent="0.3">
      <c r="A7229" s="1">
        <v>0.9622222222222222</v>
      </c>
      <c r="B7229">
        <v>3899</v>
      </c>
      <c r="C7229">
        <v>3811</v>
      </c>
    </row>
    <row r="7230" spans="1:3" x14ac:dyDescent="0.3">
      <c r="A7230" s="1">
        <v>0.96224537037037039</v>
      </c>
      <c r="B7230">
        <v>3900</v>
      </c>
      <c r="C7230">
        <v>3812</v>
      </c>
    </row>
    <row r="7231" spans="1:3" x14ac:dyDescent="0.3">
      <c r="A7231" s="1">
        <v>0.96226851851851847</v>
      </c>
      <c r="B7231">
        <v>3900</v>
      </c>
      <c r="C7231">
        <v>3812</v>
      </c>
    </row>
    <row r="7232" spans="1:3" x14ac:dyDescent="0.3">
      <c r="A7232" s="1">
        <v>0.96229166666666666</v>
      </c>
      <c r="B7232">
        <v>3901</v>
      </c>
      <c r="C7232">
        <v>3812</v>
      </c>
    </row>
    <row r="7233" spans="1:3" x14ac:dyDescent="0.3">
      <c r="A7233" s="1">
        <v>0.96231481481481485</v>
      </c>
      <c r="B7233">
        <v>3901</v>
      </c>
      <c r="C7233">
        <v>3812</v>
      </c>
    </row>
    <row r="7234" spans="1:3" x14ac:dyDescent="0.3">
      <c r="A7234" s="1">
        <v>0.96233796296296292</v>
      </c>
      <c r="B7234">
        <v>3900</v>
      </c>
      <c r="C7234">
        <v>3812</v>
      </c>
    </row>
    <row r="7235" spans="1:3" x14ac:dyDescent="0.3">
      <c r="A7235" s="1">
        <v>0.96236111111111111</v>
      </c>
      <c r="B7235">
        <v>3900</v>
      </c>
      <c r="C7235">
        <v>3811</v>
      </c>
    </row>
    <row r="7236" spans="1:3" x14ac:dyDescent="0.3">
      <c r="A7236" s="1">
        <v>0.9623842592592593</v>
      </c>
      <c r="B7236">
        <v>3900</v>
      </c>
      <c r="C7236">
        <v>3811</v>
      </c>
    </row>
    <row r="7237" spans="1:3" x14ac:dyDescent="0.3">
      <c r="A7237" s="1">
        <v>0.96240740740740738</v>
      </c>
      <c r="B7237">
        <v>3900</v>
      </c>
      <c r="C7237">
        <v>3811</v>
      </c>
    </row>
    <row r="7238" spans="1:3" x14ac:dyDescent="0.3">
      <c r="A7238" s="1">
        <v>0.96243055555555557</v>
      </c>
      <c r="B7238">
        <v>3900</v>
      </c>
      <c r="C7238">
        <v>3811</v>
      </c>
    </row>
    <row r="7239" spans="1:3" x14ac:dyDescent="0.3">
      <c r="A7239" s="1">
        <v>0.96245370370370376</v>
      </c>
      <c r="B7239">
        <v>3901</v>
      </c>
      <c r="C7239">
        <v>3811</v>
      </c>
    </row>
    <row r="7240" spans="1:3" x14ac:dyDescent="0.3">
      <c r="A7240" s="1">
        <v>0.96247685185185183</v>
      </c>
      <c r="B7240">
        <v>3900</v>
      </c>
      <c r="C7240">
        <v>3811</v>
      </c>
    </row>
    <row r="7241" spans="1:3" x14ac:dyDescent="0.3">
      <c r="A7241" s="1">
        <v>0.96251157407407406</v>
      </c>
      <c r="B7241">
        <v>3900</v>
      </c>
      <c r="C7241">
        <v>3811</v>
      </c>
    </row>
    <row r="7242" spans="1:3" x14ac:dyDescent="0.3">
      <c r="A7242" s="1">
        <v>0.96253472222222225</v>
      </c>
      <c r="B7242">
        <v>3900</v>
      </c>
      <c r="C7242">
        <v>3811</v>
      </c>
    </row>
    <row r="7243" spans="1:3" x14ac:dyDescent="0.3">
      <c r="A7243" s="1">
        <v>0.96255787037037033</v>
      </c>
      <c r="B7243">
        <v>3900</v>
      </c>
      <c r="C7243">
        <v>3811</v>
      </c>
    </row>
    <row r="7244" spans="1:3" x14ac:dyDescent="0.3">
      <c r="A7244" s="1">
        <v>0.96258101851851852</v>
      </c>
      <c r="B7244">
        <v>3899</v>
      </c>
      <c r="C7244">
        <v>3811</v>
      </c>
    </row>
    <row r="7245" spans="1:3" x14ac:dyDescent="0.3">
      <c r="A7245" s="1">
        <v>0.96260416666666671</v>
      </c>
      <c r="B7245">
        <v>3899</v>
      </c>
      <c r="C7245">
        <v>3811</v>
      </c>
    </row>
    <row r="7246" spans="1:3" x14ac:dyDescent="0.3">
      <c r="A7246" s="1">
        <v>0.96263888888888893</v>
      </c>
      <c r="B7246">
        <v>3899</v>
      </c>
      <c r="C7246">
        <v>3811</v>
      </c>
    </row>
    <row r="7247" spans="1:3" x14ac:dyDescent="0.3">
      <c r="A7247" s="1">
        <v>0.96266203703703701</v>
      </c>
      <c r="B7247">
        <v>3900</v>
      </c>
      <c r="C7247">
        <v>3811</v>
      </c>
    </row>
    <row r="7248" spans="1:3" x14ac:dyDescent="0.3">
      <c r="A7248" s="1">
        <v>0.9626851851851852</v>
      </c>
      <c r="B7248">
        <v>3900</v>
      </c>
      <c r="C7248">
        <v>3811</v>
      </c>
    </row>
    <row r="7249" spans="1:3" x14ac:dyDescent="0.3">
      <c r="A7249" s="1">
        <v>0.96270833333333339</v>
      </c>
      <c r="B7249">
        <v>3900</v>
      </c>
      <c r="C7249">
        <v>3811</v>
      </c>
    </row>
    <row r="7250" spans="1:3" x14ac:dyDescent="0.3">
      <c r="A7250" s="1">
        <v>0.96273148148148147</v>
      </c>
      <c r="B7250">
        <v>3900</v>
      </c>
      <c r="C7250">
        <v>3811</v>
      </c>
    </row>
    <row r="7251" spans="1:3" x14ac:dyDescent="0.3">
      <c r="A7251" s="1">
        <v>0.96275462962962965</v>
      </c>
      <c r="B7251">
        <v>3899</v>
      </c>
      <c r="C7251">
        <v>3811</v>
      </c>
    </row>
    <row r="7252" spans="1:3" x14ac:dyDescent="0.3">
      <c r="A7252" s="1">
        <v>0.96277777777777773</v>
      </c>
      <c r="B7252">
        <v>3899</v>
      </c>
      <c r="C7252">
        <v>3811</v>
      </c>
    </row>
    <row r="7253" spans="1:3" x14ac:dyDescent="0.3">
      <c r="A7253" s="1">
        <v>0.96280092592592592</v>
      </c>
      <c r="B7253">
        <v>3899</v>
      </c>
      <c r="C7253">
        <v>3811</v>
      </c>
    </row>
    <row r="7254" spans="1:3" x14ac:dyDescent="0.3">
      <c r="A7254" s="1">
        <v>0.96282407407407411</v>
      </c>
      <c r="B7254">
        <v>3899</v>
      </c>
      <c r="C7254">
        <v>3811</v>
      </c>
    </row>
    <row r="7255" spans="1:3" x14ac:dyDescent="0.3">
      <c r="A7255" s="1">
        <v>0.96284722222222219</v>
      </c>
      <c r="B7255">
        <v>3899</v>
      </c>
      <c r="C7255">
        <v>3811</v>
      </c>
    </row>
    <row r="7256" spans="1:3" x14ac:dyDescent="0.3">
      <c r="A7256" s="1">
        <v>0.96287037037037038</v>
      </c>
      <c r="B7256">
        <v>3899</v>
      </c>
      <c r="C7256">
        <v>3811</v>
      </c>
    </row>
    <row r="7257" spans="1:3" x14ac:dyDescent="0.3">
      <c r="A7257" s="1">
        <v>0.96289351851851857</v>
      </c>
      <c r="B7257">
        <v>3899</v>
      </c>
      <c r="C7257">
        <v>3811</v>
      </c>
    </row>
    <row r="7258" spans="1:3" x14ac:dyDescent="0.3">
      <c r="A7258" s="1">
        <v>0.96291666666666664</v>
      </c>
      <c r="B7258">
        <v>3899</v>
      </c>
      <c r="C7258">
        <v>3811</v>
      </c>
    </row>
    <row r="7259" spans="1:3" x14ac:dyDescent="0.3">
      <c r="A7259" s="1">
        <v>0.96293981481481483</v>
      </c>
      <c r="B7259">
        <v>3900</v>
      </c>
      <c r="C7259">
        <v>3811</v>
      </c>
    </row>
    <row r="7260" spans="1:3" x14ac:dyDescent="0.3">
      <c r="A7260" s="1">
        <v>0.96296296296296291</v>
      </c>
      <c r="B7260">
        <v>3900</v>
      </c>
      <c r="C7260">
        <v>3810</v>
      </c>
    </row>
    <row r="7261" spans="1:3" x14ac:dyDescent="0.3">
      <c r="A7261" s="1">
        <v>0.9629861111111111</v>
      </c>
      <c r="B7261">
        <v>3900</v>
      </c>
      <c r="C7261">
        <v>3811</v>
      </c>
    </row>
    <row r="7262" spans="1:3" x14ac:dyDescent="0.3">
      <c r="A7262" s="1">
        <v>0.96300925925925929</v>
      </c>
      <c r="B7262">
        <v>3900</v>
      </c>
      <c r="C7262">
        <v>3811</v>
      </c>
    </row>
    <row r="7263" spans="1:3" x14ac:dyDescent="0.3">
      <c r="A7263" s="1">
        <v>0.96303240740740736</v>
      </c>
      <c r="B7263">
        <v>3900</v>
      </c>
      <c r="C7263">
        <v>3811</v>
      </c>
    </row>
    <row r="7264" spans="1:3" x14ac:dyDescent="0.3">
      <c r="A7264" s="1">
        <v>0.96305555555555555</v>
      </c>
      <c r="B7264">
        <v>3900</v>
      </c>
      <c r="C7264">
        <v>3811</v>
      </c>
    </row>
    <row r="7265" spans="1:3" x14ac:dyDescent="0.3">
      <c r="A7265" s="1">
        <v>0.96307870370370374</v>
      </c>
      <c r="B7265">
        <v>3900</v>
      </c>
      <c r="C7265">
        <v>3811</v>
      </c>
    </row>
    <row r="7266" spans="1:3" x14ac:dyDescent="0.3">
      <c r="A7266" s="1">
        <v>0.96310185185185182</v>
      </c>
      <c r="B7266">
        <v>3899</v>
      </c>
      <c r="C7266">
        <v>3811</v>
      </c>
    </row>
    <row r="7267" spans="1:3" x14ac:dyDescent="0.3">
      <c r="A7267" s="1">
        <v>0.96312500000000001</v>
      </c>
      <c r="B7267">
        <v>3900</v>
      </c>
      <c r="C7267">
        <v>3811</v>
      </c>
    </row>
    <row r="7268" spans="1:3" x14ac:dyDescent="0.3">
      <c r="A7268" s="1">
        <v>0.9631481481481482</v>
      </c>
      <c r="B7268">
        <v>3899</v>
      </c>
      <c r="C7268">
        <v>3811</v>
      </c>
    </row>
    <row r="7269" spans="1:3" x14ac:dyDescent="0.3">
      <c r="A7269" s="1">
        <v>0.96317129629629628</v>
      </c>
      <c r="B7269">
        <v>3899</v>
      </c>
      <c r="C7269">
        <v>3810</v>
      </c>
    </row>
    <row r="7270" spans="1:3" x14ac:dyDescent="0.3">
      <c r="A7270" s="1">
        <v>0.96319444444444446</v>
      </c>
      <c r="B7270">
        <v>3899</v>
      </c>
      <c r="C7270">
        <v>3811</v>
      </c>
    </row>
    <row r="7271" spans="1:3" x14ac:dyDescent="0.3">
      <c r="A7271" s="1">
        <v>0.96321759259259254</v>
      </c>
      <c r="B7271">
        <v>3899</v>
      </c>
      <c r="C7271">
        <v>3811</v>
      </c>
    </row>
    <row r="7272" spans="1:3" x14ac:dyDescent="0.3">
      <c r="A7272" s="1">
        <v>0.96324074074074073</v>
      </c>
      <c r="B7272">
        <v>3899</v>
      </c>
      <c r="C7272">
        <v>3811</v>
      </c>
    </row>
    <row r="7273" spans="1:3" x14ac:dyDescent="0.3">
      <c r="A7273" s="1">
        <v>0.96326388888888892</v>
      </c>
      <c r="B7273">
        <v>3899</v>
      </c>
      <c r="C7273">
        <v>3811</v>
      </c>
    </row>
    <row r="7274" spans="1:3" x14ac:dyDescent="0.3">
      <c r="A7274" s="1">
        <v>0.963287037037037</v>
      </c>
      <c r="B7274">
        <v>3898</v>
      </c>
      <c r="C7274">
        <v>3811</v>
      </c>
    </row>
    <row r="7275" spans="1:3" x14ac:dyDescent="0.3">
      <c r="A7275" s="1">
        <v>0.96332175925925922</v>
      </c>
      <c r="B7275">
        <v>3898</v>
      </c>
      <c r="C7275">
        <v>3811</v>
      </c>
    </row>
    <row r="7276" spans="1:3" x14ac:dyDescent="0.3">
      <c r="A7276" s="1">
        <v>0.96334490740740741</v>
      </c>
      <c r="B7276">
        <v>3898</v>
      </c>
      <c r="C7276">
        <v>3811</v>
      </c>
    </row>
    <row r="7277" spans="1:3" x14ac:dyDescent="0.3">
      <c r="A7277" s="1">
        <v>0.9633680555555556</v>
      </c>
      <c r="B7277">
        <v>3898</v>
      </c>
      <c r="C7277">
        <v>3811</v>
      </c>
    </row>
    <row r="7278" spans="1:3" x14ac:dyDescent="0.3">
      <c r="A7278" s="1">
        <v>0.96339120370370368</v>
      </c>
      <c r="B7278">
        <v>3899</v>
      </c>
      <c r="C7278">
        <v>3811</v>
      </c>
    </row>
    <row r="7279" spans="1:3" x14ac:dyDescent="0.3">
      <c r="A7279" s="1">
        <v>0.96341435185185187</v>
      </c>
      <c r="B7279">
        <v>3899</v>
      </c>
      <c r="C7279">
        <v>3811</v>
      </c>
    </row>
    <row r="7280" spans="1:3" x14ac:dyDescent="0.3">
      <c r="A7280" s="1">
        <v>0.96343749999999995</v>
      </c>
      <c r="B7280">
        <v>3899</v>
      </c>
      <c r="C7280">
        <v>3811</v>
      </c>
    </row>
    <row r="7281" spans="1:3" x14ac:dyDescent="0.3">
      <c r="A7281" s="1">
        <v>0.96346064814814814</v>
      </c>
      <c r="B7281">
        <v>3899</v>
      </c>
      <c r="C7281">
        <v>3810</v>
      </c>
    </row>
    <row r="7282" spans="1:3" x14ac:dyDescent="0.3">
      <c r="A7282" s="1">
        <v>0.96348379629629632</v>
      </c>
      <c r="B7282">
        <v>3898</v>
      </c>
      <c r="C7282">
        <v>3810</v>
      </c>
    </row>
    <row r="7283" spans="1:3" x14ac:dyDescent="0.3">
      <c r="A7283" s="1">
        <v>0.9635069444444444</v>
      </c>
      <c r="B7283">
        <v>3898</v>
      </c>
      <c r="C7283">
        <v>3810</v>
      </c>
    </row>
    <row r="7284" spans="1:3" x14ac:dyDescent="0.3">
      <c r="A7284" s="1">
        <v>0.96353009259259259</v>
      </c>
      <c r="B7284">
        <v>3898</v>
      </c>
      <c r="C7284">
        <v>3810</v>
      </c>
    </row>
    <row r="7285" spans="1:3" x14ac:dyDescent="0.3">
      <c r="A7285" s="1">
        <v>0.96355324074074078</v>
      </c>
      <c r="B7285">
        <v>3898</v>
      </c>
      <c r="C7285">
        <v>3810</v>
      </c>
    </row>
    <row r="7286" spans="1:3" x14ac:dyDescent="0.3">
      <c r="A7286" s="1">
        <v>0.96357638888888886</v>
      </c>
      <c r="B7286">
        <v>3898</v>
      </c>
      <c r="C7286">
        <v>3810</v>
      </c>
    </row>
    <row r="7287" spans="1:3" x14ac:dyDescent="0.3">
      <c r="A7287" s="1">
        <v>0.96359953703703705</v>
      </c>
      <c r="B7287">
        <v>3898</v>
      </c>
      <c r="C7287">
        <v>3810</v>
      </c>
    </row>
    <row r="7288" spans="1:3" x14ac:dyDescent="0.3">
      <c r="A7288" s="1">
        <v>0.96362268518518523</v>
      </c>
      <c r="B7288">
        <v>3898</v>
      </c>
      <c r="C7288">
        <v>3809</v>
      </c>
    </row>
    <row r="7289" spans="1:3" x14ac:dyDescent="0.3">
      <c r="A7289" s="1">
        <v>0.96364583333333331</v>
      </c>
      <c r="B7289">
        <v>3898</v>
      </c>
      <c r="C7289">
        <v>3810</v>
      </c>
    </row>
    <row r="7290" spans="1:3" x14ac:dyDescent="0.3">
      <c r="A7290" s="1">
        <v>0.9636689814814815</v>
      </c>
      <c r="B7290">
        <v>3898</v>
      </c>
      <c r="C7290">
        <v>3809</v>
      </c>
    </row>
    <row r="7291" spans="1:3" x14ac:dyDescent="0.3">
      <c r="A7291" s="1">
        <v>0.96369212962962958</v>
      </c>
      <c r="B7291">
        <v>3898</v>
      </c>
      <c r="C7291">
        <v>3810</v>
      </c>
    </row>
    <row r="7292" spans="1:3" x14ac:dyDescent="0.3">
      <c r="A7292" s="1">
        <v>0.96371527777777777</v>
      </c>
      <c r="B7292">
        <v>3898</v>
      </c>
      <c r="C7292">
        <v>3810</v>
      </c>
    </row>
    <row r="7293" spans="1:3" x14ac:dyDescent="0.3">
      <c r="A7293" s="1">
        <v>0.96373842592592596</v>
      </c>
      <c r="B7293">
        <v>3898</v>
      </c>
      <c r="C7293">
        <v>3810</v>
      </c>
    </row>
    <row r="7294" spans="1:3" x14ac:dyDescent="0.3">
      <c r="A7294" s="1">
        <v>0.96376157407407403</v>
      </c>
      <c r="B7294">
        <v>3899</v>
      </c>
      <c r="C7294">
        <v>3810</v>
      </c>
    </row>
    <row r="7295" spans="1:3" x14ac:dyDescent="0.3">
      <c r="A7295" s="1">
        <v>0.96378472222222222</v>
      </c>
      <c r="B7295">
        <v>3899</v>
      </c>
      <c r="C7295">
        <v>3810</v>
      </c>
    </row>
    <row r="7296" spans="1:3" x14ac:dyDescent="0.3">
      <c r="A7296" s="1">
        <v>0.96380787037037041</v>
      </c>
      <c r="B7296">
        <v>3900</v>
      </c>
      <c r="C7296">
        <v>3811</v>
      </c>
    </row>
    <row r="7297" spans="1:3" x14ac:dyDescent="0.3">
      <c r="A7297" s="1">
        <v>0.96383101851851849</v>
      </c>
      <c r="B7297">
        <v>3900</v>
      </c>
      <c r="C7297">
        <v>3811</v>
      </c>
    </row>
    <row r="7298" spans="1:3" x14ac:dyDescent="0.3">
      <c r="A7298" s="1">
        <v>0.96385416666666668</v>
      </c>
      <c r="B7298">
        <v>3900</v>
      </c>
      <c r="C7298">
        <v>3810</v>
      </c>
    </row>
    <row r="7299" spans="1:3" x14ac:dyDescent="0.3">
      <c r="A7299" s="1">
        <v>0.96387731481481487</v>
      </c>
      <c r="B7299">
        <v>3900</v>
      </c>
      <c r="C7299">
        <v>3811</v>
      </c>
    </row>
    <row r="7300" spans="1:3" x14ac:dyDescent="0.3">
      <c r="A7300" s="1">
        <v>0.96390046296296295</v>
      </c>
      <c r="B7300">
        <v>3900</v>
      </c>
      <c r="C7300">
        <v>3811</v>
      </c>
    </row>
    <row r="7301" spans="1:3" x14ac:dyDescent="0.3">
      <c r="A7301" s="1">
        <v>0.96392361111111113</v>
      </c>
      <c r="B7301">
        <v>3899</v>
      </c>
      <c r="C7301">
        <v>3811</v>
      </c>
    </row>
    <row r="7302" spans="1:3" x14ac:dyDescent="0.3">
      <c r="A7302" s="1">
        <v>0.96394675925925921</v>
      </c>
      <c r="B7302">
        <v>3899</v>
      </c>
      <c r="C7302">
        <v>3811</v>
      </c>
    </row>
    <row r="7303" spans="1:3" x14ac:dyDescent="0.3">
      <c r="A7303" s="1">
        <v>0.9639699074074074</v>
      </c>
      <c r="B7303">
        <v>3898</v>
      </c>
      <c r="C7303">
        <v>3811</v>
      </c>
    </row>
    <row r="7304" spans="1:3" x14ac:dyDescent="0.3">
      <c r="A7304" s="1">
        <v>0.96399305555555559</v>
      </c>
      <c r="B7304">
        <v>3898</v>
      </c>
      <c r="C7304">
        <v>3811</v>
      </c>
    </row>
    <row r="7305" spans="1:3" x14ac:dyDescent="0.3">
      <c r="A7305" s="1">
        <v>0.96402777777777782</v>
      </c>
      <c r="B7305">
        <v>3899</v>
      </c>
      <c r="C7305">
        <v>3811</v>
      </c>
    </row>
    <row r="7306" spans="1:3" x14ac:dyDescent="0.3">
      <c r="A7306" s="1">
        <v>0.96405092592592589</v>
      </c>
      <c r="B7306">
        <v>3899</v>
      </c>
      <c r="C7306">
        <v>3811</v>
      </c>
    </row>
    <row r="7307" spans="1:3" x14ac:dyDescent="0.3">
      <c r="A7307" s="1">
        <v>0.96407407407407408</v>
      </c>
      <c r="B7307">
        <v>3899</v>
      </c>
      <c r="C7307">
        <v>3811</v>
      </c>
    </row>
    <row r="7308" spans="1:3" x14ac:dyDescent="0.3">
      <c r="A7308" s="1">
        <v>0.96409722222222227</v>
      </c>
      <c r="B7308">
        <v>3899</v>
      </c>
      <c r="C7308">
        <v>3811</v>
      </c>
    </row>
    <row r="7309" spans="1:3" x14ac:dyDescent="0.3">
      <c r="A7309" s="1">
        <v>0.96412037037037035</v>
      </c>
      <c r="B7309">
        <v>3899</v>
      </c>
      <c r="C7309">
        <v>3811</v>
      </c>
    </row>
    <row r="7310" spans="1:3" x14ac:dyDescent="0.3">
      <c r="A7310" s="1">
        <v>0.96414351851851854</v>
      </c>
      <c r="B7310">
        <v>3899</v>
      </c>
      <c r="C7310">
        <v>3811</v>
      </c>
    </row>
    <row r="7311" spans="1:3" x14ac:dyDescent="0.3">
      <c r="A7311" s="1">
        <v>0.96416666666666662</v>
      </c>
      <c r="B7311">
        <v>3899</v>
      </c>
      <c r="C7311">
        <v>3812</v>
      </c>
    </row>
    <row r="7312" spans="1:3" x14ac:dyDescent="0.3">
      <c r="A7312" s="1">
        <v>0.96418981481481481</v>
      </c>
      <c r="B7312">
        <v>3900</v>
      </c>
      <c r="C7312">
        <v>3811</v>
      </c>
    </row>
    <row r="7313" spans="1:3" x14ac:dyDescent="0.3">
      <c r="A7313" s="1">
        <v>0.96421296296296299</v>
      </c>
      <c r="B7313">
        <v>3900</v>
      </c>
      <c r="C7313">
        <v>3811</v>
      </c>
    </row>
    <row r="7314" spans="1:3" x14ac:dyDescent="0.3">
      <c r="A7314" s="1">
        <v>0.96423611111111107</v>
      </c>
      <c r="B7314">
        <v>3899</v>
      </c>
      <c r="C7314">
        <v>3811</v>
      </c>
    </row>
    <row r="7315" spans="1:3" x14ac:dyDescent="0.3">
      <c r="A7315" s="1">
        <v>0.96425925925925926</v>
      </c>
      <c r="B7315">
        <v>3899</v>
      </c>
      <c r="C7315">
        <v>3811</v>
      </c>
    </row>
    <row r="7316" spans="1:3" x14ac:dyDescent="0.3">
      <c r="A7316" s="1">
        <v>0.96428240740740745</v>
      </c>
      <c r="B7316">
        <v>3899</v>
      </c>
      <c r="C7316">
        <v>3811</v>
      </c>
    </row>
    <row r="7317" spans="1:3" x14ac:dyDescent="0.3">
      <c r="A7317" s="1">
        <v>0.96430555555555553</v>
      </c>
      <c r="B7317">
        <v>3899</v>
      </c>
      <c r="C7317">
        <v>3811</v>
      </c>
    </row>
    <row r="7318" spans="1:3" x14ac:dyDescent="0.3">
      <c r="A7318" s="1">
        <v>0.96432870370370372</v>
      </c>
      <c r="B7318">
        <v>3899</v>
      </c>
      <c r="C7318">
        <v>3811</v>
      </c>
    </row>
    <row r="7319" spans="1:3" x14ac:dyDescent="0.3">
      <c r="A7319" s="1">
        <v>0.9643518518518519</v>
      </c>
      <c r="B7319">
        <v>3900</v>
      </c>
      <c r="C7319">
        <v>3811</v>
      </c>
    </row>
    <row r="7320" spans="1:3" x14ac:dyDescent="0.3">
      <c r="A7320" s="1">
        <v>0.96437499999999998</v>
      </c>
      <c r="B7320">
        <v>3900</v>
      </c>
      <c r="C7320">
        <v>3811</v>
      </c>
    </row>
    <row r="7321" spans="1:3" x14ac:dyDescent="0.3">
      <c r="A7321" s="1">
        <v>0.96439814814814817</v>
      </c>
      <c r="B7321">
        <v>3900</v>
      </c>
      <c r="C7321">
        <v>3811</v>
      </c>
    </row>
    <row r="7322" spans="1:3" x14ac:dyDescent="0.3">
      <c r="A7322" s="1">
        <v>0.96442129629629625</v>
      </c>
      <c r="B7322">
        <v>3899</v>
      </c>
      <c r="C7322">
        <v>3811</v>
      </c>
    </row>
    <row r="7323" spans="1:3" x14ac:dyDescent="0.3">
      <c r="A7323" s="1">
        <v>0.96444444444444444</v>
      </c>
      <c r="B7323">
        <v>3899</v>
      </c>
      <c r="C7323">
        <v>3811</v>
      </c>
    </row>
    <row r="7324" spans="1:3" x14ac:dyDescent="0.3">
      <c r="A7324" s="1">
        <v>0.96446759259259263</v>
      </c>
      <c r="B7324">
        <v>3899</v>
      </c>
      <c r="C7324">
        <v>3811</v>
      </c>
    </row>
    <row r="7325" spans="1:3" x14ac:dyDescent="0.3">
      <c r="A7325" s="1">
        <v>0.9644907407407407</v>
      </c>
      <c r="B7325">
        <v>3899</v>
      </c>
      <c r="C7325">
        <v>3810</v>
      </c>
    </row>
    <row r="7326" spans="1:3" x14ac:dyDescent="0.3">
      <c r="A7326" s="1">
        <v>0.96451388888888889</v>
      </c>
      <c r="B7326">
        <v>3899</v>
      </c>
      <c r="C7326">
        <v>3810</v>
      </c>
    </row>
    <row r="7327" spans="1:3" x14ac:dyDescent="0.3">
      <c r="A7327" s="1">
        <v>0.96453703703703708</v>
      </c>
      <c r="B7327">
        <v>3899</v>
      </c>
      <c r="C7327">
        <v>3810</v>
      </c>
    </row>
    <row r="7328" spans="1:3" x14ac:dyDescent="0.3">
      <c r="A7328" s="1">
        <v>0.96456018518518516</v>
      </c>
      <c r="B7328">
        <v>3900</v>
      </c>
      <c r="C7328">
        <v>3810</v>
      </c>
    </row>
    <row r="7329" spans="1:3" x14ac:dyDescent="0.3">
      <c r="A7329" s="1">
        <v>0.96458333333333335</v>
      </c>
      <c r="B7329">
        <v>3900</v>
      </c>
      <c r="C7329">
        <v>3810</v>
      </c>
    </row>
    <row r="7330" spans="1:3" x14ac:dyDescent="0.3">
      <c r="A7330" s="1">
        <v>0.96460648148148154</v>
      </c>
      <c r="B7330">
        <v>3899</v>
      </c>
      <c r="C7330">
        <v>3811</v>
      </c>
    </row>
    <row r="7331" spans="1:3" x14ac:dyDescent="0.3">
      <c r="A7331" s="1">
        <v>0.96462962962962961</v>
      </c>
      <c r="B7331">
        <v>3899</v>
      </c>
      <c r="C7331">
        <v>3810</v>
      </c>
    </row>
    <row r="7332" spans="1:3" x14ac:dyDescent="0.3">
      <c r="A7332" s="1">
        <v>0.9646527777777778</v>
      </c>
      <c r="B7332">
        <v>3899</v>
      </c>
      <c r="C7332">
        <v>3811</v>
      </c>
    </row>
    <row r="7333" spans="1:3" x14ac:dyDescent="0.3">
      <c r="A7333" s="1">
        <v>0.96467592592592588</v>
      </c>
      <c r="B7333">
        <v>3899</v>
      </c>
      <c r="C7333">
        <v>3810</v>
      </c>
    </row>
    <row r="7334" spans="1:3" x14ac:dyDescent="0.3">
      <c r="A7334" s="1">
        <v>0.96471064814814811</v>
      </c>
      <c r="B7334">
        <v>3899</v>
      </c>
      <c r="C7334">
        <v>3810</v>
      </c>
    </row>
    <row r="7335" spans="1:3" x14ac:dyDescent="0.3">
      <c r="A7335" s="1">
        <v>0.9647337962962963</v>
      </c>
      <c r="B7335">
        <v>3899</v>
      </c>
      <c r="C7335">
        <v>3810</v>
      </c>
    </row>
    <row r="7336" spans="1:3" x14ac:dyDescent="0.3">
      <c r="A7336" s="1">
        <v>0.96475694444444449</v>
      </c>
      <c r="B7336">
        <v>3899</v>
      </c>
      <c r="C7336">
        <v>3810</v>
      </c>
    </row>
    <row r="7337" spans="1:3" x14ac:dyDescent="0.3">
      <c r="A7337" s="1">
        <v>0.96478009259259256</v>
      </c>
      <c r="B7337">
        <v>3899</v>
      </c>
      <c r="C7337">
        <v>3810</v>
      </c>
    </row>
    <row r="7338" spans="1:3" x14ac:dyDescent="0.3">
      <c r="A7338" s="1">
        <v>0.96480324074074075</v>
      </c>
      <c r="B7338">
        <v>3899</v>
      </c>
      <c r="C7338">
        <v>3810</v>
      </c>
    </row>
    <row r="7339" spans="1:3" x14ac:dyDescent="0.3">
      <c r="A7339" s="1">
        <v>0.96482638888888894</v>
      </c>
      <c r="B7339">
        <v>3899</v>
      </c>
      <c r="C7339">
        <v>3810</v>
      </c>
    </row>
    <row r="7340" spans="1:3" x14ac:dyDescent="0.3">
      <c r="A7340" s="1">
        <v>0.96484953703703702</v>
      </c>
      <c r="B7340">
        <v>3899</v>
      </c>
      <c r="C7340">
        <v>3811</v>
      </c>
    </row>
    <row r="7341" spans="1:3" x14ac:dyDescent="0.3">
      <c r="A7341" s="1">
        <v>0.96487268518518521</v>
      </c>
      <c r="B7341">
        <v>3899</v>
      </c>
      <c r="C7341">
        <v>3811</v>
      </c>
    </row>
    <row r="7342" spans="1:3" x14ac:dyDescent="0.3">
      <c r="A7342" s="1">
        <v>0.96489583333333329</v>
      </c>
      <c r="B7342">
        <v>3899</v>
      </c>
      <c r="C7342">
        <v>3811</v>
      </c>
    </row>
    <row r="7343" spans="1:3" x14ac:dyDescent="0.3">
      <c r="A7343" s="1">
        <v>0.96491898148148147</v>
      </c>
      <c r="B7343">
        <v>3899</v>
      </c>
      <c r="C7343">
        <v>3811</v>
      </c>
    </row>
    <row r="7344" spans="1:3" x14ac:dyDescent="0.3">
      <c r="A7344" s="1">
        <v>0.96494212962962966</v>
      </c>
      <c r="B7344">
        <v>3899</v>
      </c>
      <c r="C7344">
        <v>3811</v>
      </c>
    </row>
    <row r="7345" spans="1:3" x14ac:dyDescent="0.3">
      <c r="A7345" s="1">
        <v>0.96496527777777774</v>
      </c>
      <c r="B7345">
        <v>3899</v>
      </c>
      <c r="C7345">
        <v>3811</v>
      </c>
    </row>
    <row r="7346" spans="1:3" x14ac:dyDescent="0.3">
      <c r="A7346" s="1">
        <v>0.96498842592592593</v>
      </c>
      <c r="B7346">
        <v>3899</v>
      </c>
      <c r="C7346">
        <v>3810</v>
      </c>
    </row>
    <row r="7347" spans="1:3" x14ac:dyDescent="0.3">
      <c r="A7347" s="1">
        <v>0.96501157407407412</v>
      </c>
      <c r="B7347">
        <v>3899</v>
      </c>
      <c r="C7347">
        <v>3810</v>
      </c>
    </row>
    <row r="7348" spans="1:3" x14ac:dyDescent="0.3">
      <c r="A7348" s="1">
        <v>0.9650347222222222</v>
      </c>
      <c r="B7348">
        <v>3900</v>
      </c>
      <c r="C7348">
        <v>3810</v>
      </c>
    </row>
    <row r="7349" spans="1:3" x14ac:dyDescent="0.3">
      <c r="A7349" s="1">
        <v>0.96505787037037039</v>
      </c>
      <c r="B7349">
        <v>3900</v>
      </c>
      <c r="C7349">
        <v>3811</v>
      </c>
    </row>
    <row r="7350" spans="1:3" x14ac:dyDescent="0.3">
      <c r="A7350" s="1">
        <v>0.96508101851851846</v>
      </c>
      <c r="B7350">
        <v>3900</v>
      </c>
      <c r="C7350">
        <v>3811</v>
      </c>
    </row>
    <row r="7351" spans="1:3" x14ac:dyDescent="0.3">
      <c r="A7351" s="1">
        <v>0.96510416666666665</v>
      </c>
      <c r="B7351">
        <v>3900</v>
      </c>
      <c r="C7351">
        <v>3811</v>
      </c>
    </row>
    <row r="7352" spans="1:3" x14ac:dyDescent="0.3">
      <c r="A7352" s="1">
        <v>0.96512731481481484</v>
      </c>
      <c r="B7352">
        <v>3899</v>
      </c>
      <c r="C7352">
        <v>3811</v>
      </c>
    </row>
    <row r="7353" spans="1:3" x14ac:dyDescent="0.3">
      <c r="A7353" s="1">
        <v>0.96515046296296292</v>
      </c>
      <c r="B7353">
        <v>3899</v>
      </c>
      <c r="C7353">
        <v>3811</v>
      </c>
    </row>
    <row r="7354" spans="1:3" x14ac:dyDescent="0.3">
      <c r="A7354" s="1">
        <v>0.96517361111111111</v>
      </c>
      <c r="B7354">
        <v>3899</v>
      </c>
      <c r="C7354">
        <v>3811</v>
      </c>
    </row>
    <row r="7355" spans="1:3" x14ac:dyDescent="0.3">
      <c r="A7355" s="1">
        <v>0.9651967592592593</v>
      </c>
      <c r="B7355">
        <v>3899</v>
      </c>
      <c r="C7355">
        <v>3811</v>
      </c>
    </row>
    <row r="7356" spans="1:3" x14ac:dyDescent="0.3">
      <c r="A7356" s="1">
        <v>0.96521990740740737</v>
      </c>
      <c r="B7356">
        <v>3898</v>
      </c>
      <c r="C7356">
        <v>3810</v>
      </c>
    </row>
    <row r="7357" spans="1:3" x14ac:dyDescent="0.3">
      <c r="A7357" s="1">
        <v>0.96524305555555556</v>
      </c>
      <c r="B7357">
        <v>3899</v>
      </c>
      <c r="C7357">
        <v>3810</v>
      </c>
    </row>
    <row r="7358" spans="1:3" x14ac:dyDescent="0.3">
      <c r="A7358" s="1">
        <v>0.96526620370370375</v>
      </c>
      <c r="B7358">
        <v>3898</v>
      </c>
      <c r="C7358">
        <v>3811</v>
      </c>
    </row>
    <row r="7359" spans="1:3" x14ac:dyDescent="0.3">
      <c r="A7359" s="1">
        <v>0.96528935185185183</v>
      </c>
      <c r="B7359">
        <v>3898</v>
      </c>
      <c r="C7359">
        <v>3811</v>
      </c>
    </row>
    <row r="7360" spans="1:3" x14ac:dyDescent="0.3">
      <c r="A7360" s="1">
        <v>0.96531250000000002</v>
      </c>
      <c r="B7360">
        <v>3899</v>
      </c>
      <c r="C7360">
        <v>3811</v>
      </c>
    </row>
    <row r="7361" spans="1:3" x14ac:dyDescent="0.3">
      <c r="A7361" s="1">
        <v>0.9653356481481481</v>
      </c>
      <c r="B7361">
        <v>3899</v>
      </c>
      <c r="C7361">
        <v>3811</v>
      </c>
    </row>
    <row r="7362" spans="1:3" x14ac:dyDescent="0.3">
      <c r="A7362" s="1">
        <v>0.96535879629629628</v>
      </c>
      <c r="B7362">
        <v>3899</v>
      </c>
      <c r="C7362">
        <v>3811</v>
      </c>
    </row>
    <row r="7363" spans="1:3" x14ac:dyDescent="0.3">
      <c r="A7363" s="1">
        <v>0.96539351851851851</v>
      </c>
      <c r="B7363">
        <v>3899</v>
      </c>
      <c r="C7363">
        <v>3811</v>
      </c>
    </row>
    <row r="7364" spans="1:3" x14ac:dyDescent="0.3">
      <c r="A7364" s="1">
        <v>0.9654166666666667</v>
      </c>
      <c r="B7364">
        <v>3899</v>
      </c>
      <c r="C7364">
        <v>3810</v>
      </c>
    </row>
    <row r="7365" spans="1:3" x14ac:dyDescent="0.3">
      <c r="A7365" s="1">
        <v>0.96543981481481478</v>
      </c>
      <c r="B7365">
        <v>3899</v>
      </c>
      <c r="C7365">
        <v>3811</v>
      </c>
    </row>
    <row r="7366" spans="1:3" x14ac:dyDescent="0.3">
      <c r="A7366" s="1">
        <v>0.96546296296296297</v>
      </c>
      <c r="B7366">
        <v>3900</v>
      </c>
      <c r="C7366">
        <v>3811</v>
      </c>
    </row>
    <row r="7367" spans="1:3" x14ac:dyDescent="0.3">
      <c r="A7367" s="1">
        <v>0.96548611111111116</v>
      </c>
      <c r="B7367">
        <v>3899</v>
      </c>
      <c r="C7367">
        <v>3810</v>
      </c>
    </row>
    <row r="7368" spans="1:3" x14ac:dyDescent="0.3">
      <c r="A7368" s="1">
        <v>0.96550925925925923</v>
      </c>
      <c r="B7368">
        <v>3900</v>
      </c>
      <c r="C7368">
        <v>3810</v>
      </c>
    </row>
    <row r="7369" spans="1:3" x14ac:dyDescent="0.3">
      <c r="A7369" s="1">
        <v>0.96553240740740742</v>
      </c>
      <c r="B7369">
        <v>3900</v>
      </c>
      <c r="C7369">
        <v>3811</v>
      </c>
    </row>
    <row r="7370" spans="1:3" x14ac:dyDescent="0.3">
      <c r="A7370" s="1">
        <v>0.9655555555555555</v>
      </c>
      <c r="B7370">
        <v>3900</v>
      </c>
      <c r="C7370">
        <v>3811</v>
      </c>
    </row>
    <row r="7371" spans="1:3" x14ac:dyDescent="0.3">
      <c r="A7371" s="1">
        <v>0.96557870370370369</v>
      </c>
      <c r="B7371">
        <v>3899</v>
      </c>
      <c r="C7371">
        <v>3811</v>
      </c>
    </row>
    <row r="7372" spans="1:3" x14ac:dyDescent="0.3">
      <c r="A7372" s="1">
        <v>0.96560185185185188</v>
      </c>
      <c r="B7372">
        <v>3900</v>
      </c>
      <c r="C7372">
        <v>3811</v>
      </c>
    </row>
    <row r="7373" spans="1:3" x14ac:dyDescent="0.3">
      <c r="A7373" s="1">
        <v>0.96562499999999996</v>
      </c>
      <c r="B7373">
        <v>3899</v>
      </c>
      <c r="C7373">
        <v>3811</v>
      </c>
    </row>
    <row r="7374" spans="1:3" x14ac:dyDescent="0.3">
      <c r="A7374" s="1">
        <v>0.96564814814814814</v>
      </c>
      <c r="B7374">
        <v>3899</v>
      </c>
      <c r="C7374">
        <v>3811</v>
      </c>
    </row>
    <row r="7375" spans="1:3" x14ac:dyDescent="0.3">
      <c r="A7375" s="1">
        <v>0.96567129629629633</v>
      </c>
      <c r="B7375">
        <v>3899</v>
      </c>
      <c r="C7375">
        <v>3811</v>
      </c>
    </row>
    <row r="7376" spans="1:3" x14ac:dyDescent="0.3">
      <c r="A7376" s="1">
        <v>0.96569444444444441</v>
      </c>
      <c r="B7376">
        <v>3899</v>
      </c>
      <c r="C7376">
        <v>3811</v>
      </c>
    </row>
    <row r="7377" spans="1:3" x14ac:dyDescent="0.3">
      <c r="A7377" s="1">
        <v>0.9657175925925926</v>
      </c>
      <c r="B7377">
        <v>3899</v>
      </c>
      <c r="C7377">
        <v>3811</v>
      </c>
    </row>
    <row r="7378" spans="1:3" x14ac:dyDescent="0.3">
      <c r="A7378" s="1">
        <v>0.96574074074074079</v>
      </c>
      <c r="B7378">
        <v>3899</v>
      </c>
      <c r="C7378">
        <v>3811</v>
      </c>
    </row>
    <row r="7379" spans="1:3" x14ac:dyDescent="0.3">
      <c r="A7379" s="1">
        <v>0.96576388888888887</v>
      </c>
      <c r="B7379">
        <v>3900</v>
      </c>
      <c r="C7379">
        <v>3810</v>
      </c>
    </row>
    <row r="7380" spans="1:3" x14ac:dyDescent="0.3">
      <c r="A7380" s="1">
        <v>0.96578703703703705</v>
      </c>
      <c r="B7380">
        <v>3899</v>
      </c>
      <c r="C7380">
        <v>3810</v>
      </c>
    </row>
    <row r="7381" spans="1:3" x14ac:dyDescent="0.3">
      <c r="A7381" s="1">
        <v>0.96581018518518513</v>
      </c>
      <c r="B7381">
        <v>3899</v>
      </c>
      <c r="C7381">
        <v>3810</v>
      </c>
    </row>
    <row r="7382" spans="1:3" x14ac:dyDescent="0.3">
      <c r="A7382" s="1">
        <v>0.96583333333333332</v>
      </c>
      <c r="B7382">
        <v>3899</v>
      </c>
      <c r="C7382">
        <v>3810</v>
      </c>
    </row>
    <row r="7383" spans="1:3" x14ac:dyDescent="0.3">
      <c r="A7383" s="1">
        <v>0.96585648148148151</v>
      </c>
      <c r="B7383">
        <v>3899</v>
      </c>
      <c r="C7383">
        <v>3810</v>
      </c>
    </row>
    <row r="7384" spans="1:3" x14ac:dyDescent="0.3">
      <c r="A7384" s="1">
        <v>0.96587962962962959</v>
      </c>
      <c r="B7384">
        <v>3899</v>
      </c>
      <c r="C7384">
        <v>3810</v>
      </c>
    </row>
    <row r="7385" spans="1:3" x14ac:dyDescent="0.3">
      <c r="A7385" s="1">
        <v>0.96590277777777778</v>
      </c>
      <c r="B7385">
        <v>3899</v>
      </c>
      <c r="C7385">
        <v>3811</v>
      </c>
    </row>
    <row r="7386" spans="1:3" x14ac:dyDescent="0.3">
      <c r="A7386" s="1">
        <v>0.96592592592592597</v>
      </c>
      <c r="B7386">
        <v>3900</v>
      </c>
      <c r="C7386">
        <v>3810</v>
      </c>
    </row>
    <row r="7387" spans="1:3" x14ac:dyDescent="0.3">
      <c r="A7387" s="1">
        <v>0.96594907407407404</v>
      </c>
      <c r="B7387">
        <v>3900</v>
      </c>
      <c r="C7387">
        <v>3811</v>
      </c>
    </row>
    <row r="7388" spans="1:3" x14ac:dyDescent="0.3">
      <c r="A7388" s="1">
        <v>0.96597222222222223</v>
      </c>
      <c r="B7388">
        <v>3900</v>
      </c>
      <c r="C7388">
        <v>3810</v>
      </c>
    </row>
    <row r="7389" spans="1:3" x14ac:dyDescent="0.3">
      <c r="A7389" s="1">
        <v>0.96599537037037042</v>
      </c>
      <c r="B7389">
        <v>3900</v>
      </c>
      <c r="C7389">
        <v>3810</v>
      </c>
    </row>
    <row r="7390" spans="1:3" x14ac:dyDescent="0.3">
      <c r="A7390" s="1">
        <v>0.9660185185185185</v>
      </c>
      <c r="B7390">
        <v>3900</v>
      </c>
      <c r="C7390">
        <v>3810</v>
      </c>
    </row>
    <row r="7391" spans="1:3" x14ac:dyDescent="0.3">
      <c r="A7391" s="1">
        <v>0.96605324074074073</v>
      </c>
      <c r="B7391">
        <v>3900</v>
      </c>
      <c r="C7391">
        <v>3810</v>
      </c>
    </row>
    <row r="7392" spans="1:3" x14ac:dyDescent="0.3">
      <c r="A7392" s="1">
        <v>0.96607638888888892</v>
      </c>
      <c r="B7392">
        <v>3899</v>
      </c>
      <c r="C7392">
        <v>3810</v>
      </c>
    </row>
    <row r="7393" spans="1:3" x14ac:dyDescent="0.3">
      <c r="A7393" s="1">
        <v>0.96609953703703699</v>
      </c>
      <c r="B7393">
        <v>3899</v>
      </c>
      <c r="C7393">
        <v>3810</v>
      </c>
    </row>
    <row r="7394" spans="1:3" x14ac:dyDescent="0.3">
      <c r="A7394" s="1">
        <v>0.96612268518518518</v>
      </c>
      <c r="B7394">
        <v>3899</v>
      </c>
      <c r="C7394">
        <v>3810</v>
      </c>
    </row>
    <row r="7395" spans="1:3" x14ac:dyDescent="0.3">
      <c r="A7395" s="1">
        <v>0.96614583333333337</v>
      </c>
      <c r="B7395">
        <v>3899</v>
      </c>
      <c r="C7395">
        <v>3811</v>
      </c>
    </row>
    <row r="7396" spans="1:3" x14ac:dyDescent="0.3">
      <c r="A7396" s="1">
        <v>0.96616898148148145</v>
      </c>
      <c r="B7396">
        <v>3899</v>
      </c>
      <c r="C7396">
        <v>3811</v>
      </c>
    </row>
    <row r="7397" spans="1:3" x14ac:dyDescent="0.3">
      <c r="A7397" s="1">
        <v>0.96619212962962964</v>
      </c>
      <c r="B7397">
        <v>3899</v>
      </c>
      <c r="C7397">
        <v>3811</v>
      </c>
    </row>
    <row r="7398" spans="1:3" x14ac:dyDescent="0.3">
      <c r="A7398" s="1">
        <v>0.96621527777777783</v>
      </c>
      <c r="B7398">
        <v>3899</v>
      </c>
      <c r="C7398">
        <v>3811</v>
      </c>
    </row>
    <row r="7399" spans="1:3" x14ac:dyDescent="0.3">
      <c r="A7399" s="1">
        <v>0.9662384259259259</v>
      </c>
      <c r="B7399">
        <v>3899</v>
      </c>
      <c r="C7399">
        <v>3811</v>
      </c>
    </row>
    <row r="7400" spans="1:3" x14ac:dyDescent="0.3">
      <c r="A7400" s="1">
        <v>0.96626157407407409</v>
      </c>
      <c r="B7400">
        <v>3899</v>
      </c>
      <c r="C7400">
        <v>3811</v>
      </c>
    </row>
    <row r="7401" spans="1:3" x14ac:dyDescent="0.3">
      <c r="A7401" s="1">
        <v>0.96628472222222217</v>
      </c>
      <c r="B7401">
        <v>3899</v>
      </c>
      <c r="C7401">
        <v>3805</v>
      </c>
    </row>
    <row r="7402" spans="1:3" x14ac:dyDescent="0.3">
      <c r="A7402" s="1">
        <v>0.96630787037037036</v>
      </c>
      <c r="B7402">
        <v>3899</v>
      </c>
      <c r="C7402">
        <v>3780</v>
      </c>
    </row>
    <row r="7403" spans="1:3" x14ac:dyDescent="0.3">
      <c r="A7403" s="1">
        <v>0.96633101851851855</v>
      </c>
      <c r="B7403">
        <v>3899</v>
      </c>
      <c r="C7403">
        <v>3761</v>
      </c>
    </row>
    <row r="7404" spans="1:3" x14ac:dyDescent="0.3">
      <c r="A7404" s="1">
        <v>0.96635416666666663</v>
      </c>
      <c r="B7404">
        <v>3900</v>
      </c>
      <c r="C7404">
        <v>3747</v>
      </c>
    </row>
    <row r="7405" spans="1:3" x14ac:dyDescent="0.3">
      <c r="A7405" s="1">
        <v>0.96637731481481481</v>
      </c>
      <c r="B7405">
        <v>3899</v>
      </c>
      <c r="C7405">
        <v>3735</v>
      </c>
    </row>
    <row r="7406" spans="1:3" x14ac:dyDescent="0.3">
      <c r="A7406" s="1">
        <v>0.966400462962963</v>
      </c>
      <c r="B7406">
        <v>3899</v>
      </c>
      <c r="C7406">
        <v>3733</v>
      </c>
    </row>
    <row r="7407" spans="1:3" x14ac:dyDescent="0.3">
      <c r="A7407" s="1">
        <v>0.96642361111111108</v>
      </c>
      <c r="B7407">
        <v>3899</v>
      </c>
      <c r="C7407">
        <v>3754</v>
      </c>
    </row>
    <row r="7408" spans="1:3" x14ac:dyDescent="0.3">
      <c r="A7408" s="1">
        <v>0.96644675925925927</v>
      </c>
      <c r="B7408">
        <v>3899</v>
      </c>
      <c r="C7408">
        <v>3768</v>
      </c>
    </row>
    <row r="7409" spans="1:3" x14ac:dyDescent="0.3">
      <c r="A7409" s="1">
        <v>0.96646990740740746</v>
      </c>
      <c r="B7409">
        <v>3899</v>
      </c>
      <c r="C7409">
        <v>3781</v>
      </c>
    </row>
    <row r="7410" spans="1:3" x14ac:dyDescent="0.3">
      <c r="A7410" s="1">
        <v>0.96649305555555554</v>
      </c>
      <c r="B7410">
        <v>3899</v>
      </c>
      <c r="C7410">
        <v>3790</v>
      </c>
    </row>
    <row r="7411" spans="1:3" x14ac:dyDescent="0.3">
      <c r="A7411" s="1">
        <v>0.96651620370370372</v>
      </c>
      <c r="B7411">
        <v>3899</v>
      </c>
      <c r="C7411">
        <v>3796</v>
      </c>
    </row>
    <row r="7412" spans="1:3" x14ac:dyDescent="0.3">
      <c r="A7412" s="1">
        <v>0.9665393518518518</v>
      </c>
      <c r="B7412">
        <v>3899</v>
      </c>
      <c r="C7412">
        <v>3799</v>
      </c>
    </row>
    <row r="7413" spans="1:3" x14ac:dyDescent="0.3">
      <c r="A7413" s="1">
        <v>0.96656249999999999</v>
      </c>
      <c r="B7413">
        <v>3899</v>
      </c>
      <c r="C7413">
        <v>3802</v>
      </c>
    </row>
    <row r="7414" spans="1:3" x14ac:dyDescent="0.3">
      <c r="A7414" s="1">
        <v>0.96658564814814818</v>
      </c>
      <c r="B7414">
        <v>3899</v>
      </c>
      <c r="C7414">
        <v>3804</v>
      </c>
    </row>
    <row r="7415" spans="1:3" x14ac:dyDescent="0.3">
      <c r="A7415" s="1">
        <v>0.96660879629629626</v>
      </c>
      <c r="B7415">
        <v>3899</v>
      </c>
      <c r="C7415">
        <v>3805</v>
      </c>
    </row>
    <row r="7416" spans="1:3" x14ac:dyDescent="0.3">
      <c r="A7416" s="1">
        <v>0.96663194444444445</v>
      </c>
      <c r="B7416">
        <v>3899</v>
      </c>
      <c r="C7416">
        <v>3807</v>
      </c>
    </row>
    <row r="7417" spans="1:3" x14ac:dyDescent="0.3">
      <c r="A7417" s="1">
        <v>0.96665509259259264</v>
      </c>
      <c r="B7417">
        <v>3899</v>
      </c>
      <c r="C7417">
        <v>3808</v>
      </c>
    </row>
    <row r="7418" spans="1:3" x14ac:dyDescent="0.3">
      <c r="A7418" s="1">
        <v>0.96668981481481486</v>
      </c>
      <c r="B7418">
        <v>3899</v>
      </c>
      <c r="C7418">
        <v>3809</v>
      </c>
    </row>
    <row r="7419" spans="1:3" x14ac:dyDescent="0.3">
      <c r="A7419" s="1">
        <v>0.96672453703703709</v>
      </c>
      <c r="B7419">
        <v>3899</v>
      </c>
      <c r="C7419">
        <v>3810</v>
      </c>
    </row>
    <row r="7420" spans="1:3" x14ac:dyDescent="0.3">
      <c r="A7420" s="1">
        <v>0.96674768518518517</v>
      </c>
      <c r="B7420">
        <v>3899</v>
      </c>
      <c r="C7420">
        <v>3810</v>
      </c>
    </row>
    <row r="7421" spans="1:3" x14ac:dyDescent="0.3">
      <c r="A7421" s="1">
        <v>0.96677083333333336</v>
      </c>
      <c r="B7421">
        <v>3899</v>
      </c>
      <c r="C7421">
        <v>3810</v>
      </c>
    </row>
    <row r="7422" spans="1:3" x14ac:dyDescent="0.3">
      <c r="A7422" s="1">
        <v>0.96679398148148143</v>
      </c>
      <c r="B7422">
        <v>3899</v>
      </c>
      <c r="C7422">
        <v>3810</v>
      </c>
    </row>
    <row r="7423" spans="1:3" x14ac:dyDescent="0.3">
      <c r="A7423" s="1">
        <v>0.96681712962962962</v>
      </c>
      <c r="B7423">
        <v>3899</v>
      </c>
      <c r="C7423">
        <v>3810</v>
      </c>
    </row>
    <row r="7424" spans="1:3" x14ac:dyDescent="0.3">
      <c r="A7424" s="1">
        <v>0.96684027777777781</v>
      </c>
      <c r="B7424">
        <v>3900</v>
      </c>
      <c r="C7424">
        <v>3810</v>
      </c>
    </row>
    <row r="7425" spans="1:3" x14ac:dyDescent="0.3">
      <c r="A7425" s="1">
        <v>0.96686342592592589</v>
      </c>
      <c r="B7425">
        <v>3899</v>
      </c>
      <c r="C7425">
        <v>3810</v>
      </c>
    </row>
    <row r="7426" spans="1:3" x14ac:dyDescent="0.3">
      <c r="A7426" s="1">
        <v>0.96688657407407408</v>
      </c>
      <c r="B7426">
        <v>3899</v>
      </c>
      <c r="C7426">
        <v>3806</v>
      </c>
    </row>
    <row r="7427" spans="1:3" x14ac:dyDescent="0.3">
      <c r="A7427" s="1">
        <v>0.96690972222222227</v>
      </c>
      <c r="B7427">
        <v>3899</v>
      </c>
      <c r="C7427">
        <v>3802</v>
      </c>
    </row>
    <row r="7428" spans="1:3" x14ac:dyDescent="0.3">
      <c r="A7428" s="1">
        <v>0.96693287037037035</v>
      </c>
      <c r="B7428">
        <v>3899</v>
      </c>
      <c r="C7428">
        <v>3799</v>
      </c>
    </row>
    <row r="7429" spans="1:3" x14ac:dyDescent="0.3">
      <c r="A7429" s="1">
        <v>0.96695601851851853</v>
      </c>
      <c r="B7429">
        <v>3899</v>
      </c>
      <c r="C7429">
        <v>3796</v>
      </c>
    </row>
    <row r="7430" spans="1:3" x14ac:dyDescent="0.3">
      <c r="A7430" s="1">
        <v>0.96697916666666661</v>
      </c>
      <c r="B7430">
        <v>3900</v>
      </c>
      <c r="C7430">
        <v>3795</v>
      </c>
    </row>
    <row r="7431" spans="1:3" x14ac:dyDescent="0.3">
      <c r="A7431" s="1">
        <v>0.9670023148148148</v>
      </c>
      <c r="B7431">
        <v>3900</v>
      </c>
      <c r="C7431">
        <v>3797</v>
      </c>
    </row>
    <row r="7432" spans="1:3" x14ac:dyDescent="0.3">
      <c r="A7432" s="1">
        <v>0.96702546296296299</v>
      </c>
      <c r="B7432">
        <v>3899</v>
      </c>
      <c r="C7432">
        <v>3801</v>
      </c>
    </row>
    <row r="7433" spans="1:3" x14ac:dyDescent="0.3">
      <c r="A7433" s="1">
        <v>0.96704861111111107</v>
      </c>
      <c r="B7433">
        <v>3900</v>
      </c>
      <c r="C7433">
        <v>3804</v>
      </c>
    </row>
    <row r="7434" spans="1:3" x14ac:dyDescent="0.3">
      <c r="A7434" s="1">
        <v>0.96707175925925926</v>
      </c>
      <c r="B7434">
        <v>3899</v>
      </c>
      <c r="C7434">
        <v>3806</v>
      </c>
    </row>
    <row r="7435" spans="1:3" x14ac:dyDescent="0.3">
      <c r="A7435" s="1">
        <v>0.96709490740740744</v>
      </c>
      <c r="B7435">
        <v>3899</v>
      </c>
      <c r="C7435">
        <v>3807</v>
      </c>
    </row>
    <row r="7436" spans="1:3" x14ac:dyDescent="0.3">
      <c r="A7436" s="1">
        <v>0.96711805555555552</v>
      </c>
      <c r="B7436">
        <v>3900</v>
      </c>
      <c r="C7436">
        <v>3809</v>
      </c>
    </row>
    <row r="7437" spans="1:3" x14ac:dyDescent="0.3">
      <c r="A7437" s="1">
        <v>0.96714120370370371</v>
      </c>
      <c r="B7437">
        <v>3900</v>
      </c>
      <c r="C7437">
        <v>3809</v>
      </c>
    </row>
    <row r="7438" spans="1:3" x14ac:dyDescent="0.3">
      <c r="A7438" s="1">
        <v>0.9671643518518519</v>
      </c>
      <c r="B7438">
        <v>3900</v>
      </c>
      <c r="C7438">
        <v>3810</v>
      </c>
    </row>
    <row r="7439" spans="1:3" x14ac:dyDescent="0.3">
      <c r="A7439" s="1">
        <v>0.96718749999999998</v>
      </c>
      <c r="B7439">
        <v>3900</v>
      </c>
      <c r="C7439">
        <v>3810</v>
      </c>
    </row>
    <row r="7440" spans="1:3" x14ac:dyDescent="0.3">
      <c r="A7440" s="1">
        <v>0.96721064814814817</v>
      </c>
      <c r="B7440">
        <v>3900</v>
      </c>
      <c r="C7440">
        <v>3810</v>
      </c>
    </row>
    <row r="7441" spans="1:3" x14ac:dyDescent="0.3">
      <c r="A7441" s="1">
        <v>0.96723379629629624</v>
      </c>
      <c r="B7441">
        <v>3900</v>
      </c>
      <c r="C7441">
        <v>3810</v>
      </c>
    </row>
    <row r="7442" spans="1:3" x14ac:dyDescent="0.3">
      <c r="A7442" s="1">
        <v>0.96725694444444443</v>
      </c>
      <c r="B7442">
        <v>3900</v>
      </c>
      <c r="C7442">
        <v>3810</v>
      </c>
    </row>
    <row r="7443" spans="1:3" x14ac:dyDescent="0.3">
      <c r="A7443" s="1">
        <v>0.96728009259259262</v>
      </c>
      <c r="B7443">
        <v>3900</v>
      </c>
      <c r="C7443">
        <v>3810</v>
      </c>
    </row>
    <row r="7444" spans="1:3" x14ac:dyDescent="0.3">
      <c r="A7444" s="1">
        <v>0.9673032407407407</v>
      </c>
      <c r="B7444">
        <v>3900</v>
      </c>
      <c r="C7444">
        <v>3810</v>
      </c>
    </row>
    <row r="7445" spans="1:3" x14ac:dyDescent="0.3">
      <c r="A7445" s="1">
        <v>0.96732638888888889</v>
      </c>
      <c r="B7445">
        <v>3899</v>
      </c>
      <c r="C7445">
        <v>3810</v>
      </c>
    </row>
    <row r="7446" spans="1:3" x14ac:dyDescent="0.3">
      <c r="A7446" s="1">
        <v>0.96734953703703708</v>
      </c>
      <c r="B7446">
        <v>3899</v>
      </c>
      <c r="C7446">
        <v>3810</v>
      </c>
    </row>
    <row r="7447" spans="1:3" x14ac:dyDescent="0.3">
      <c r="A7447" s="1">
        <v>0.96737268518518515</v>
      </c>
      <c r="B7447">
        <v>3899</v>
      </c>
      <c r="C7447">
        <v>3810</v>
      </c>
    </row>
    <row r="7448" spans="1:3" x14ac:dyDescent="0.3">
      <c r="A7448" s="1">
        <v>0.96740740740740738</v>
      </c>
      <c r="B7448">
        <v>3899</v>
      </c>
      <c r="C7448">
        <v>3810</v>
      </c>
    </row>
    <row r="7449" spans="1:3" x14ac:dyDescent="0.3">
      <c r="A7449" s="1">
        <v>0.96743055555555557</v>
      </c>
      <c r="B7449">
        <v>3899</v>
      </c>
      <c r="C7449">
        <v>3811</v>
      </c>
    </row>
    <row r="7450" spans="1:3" x14ac:dyDescent="0.3">
      <c r="A7450" s="1">
        <v>0.96745370370370365</v>
      </c>
      <c r="B7450">
        <v>3899</v>
      </c>
      <c r="C7450">
        <v>3811</v>
      </c>
    </row>
    <row r="7451" spans="1:3" x14ac:dyDescent="0.3">
      <c r="A7451" s="1">
        <v>0.96747685185185184</v>
      </c>
      <c r="B7451">
        <v>3899</v>
      </c>
      <c r="C7451">
        <v>3811</v>
      </c>
    </row>
    <row r="7452" spans="1:3" x14ac:dyDescent="0.3">
      <c r="A7452" s="1">
        <v>0.96750000000000003</v>
      </c>
      <c r="B7452">
        <v>3899</v>
      </c>
      <c r="C7452">
        <v>3811</v>
      </c>
    </row>
    <row r="7453" spans="1:3" x14ac:dyDescent="0.3">
      <c r="A7453" s="1">
        <v>0.9675231481481481</v>
      </c>
      <c r="B7453">
        <v>3900</v>
      </c>
      <c r="C7453">
        <v>3811</v>
      </c>
    </row>
    <row r="7454" spans="1:3" x14ac:dyDescent="0.3">
      <c r="A7454" s="1">
        <v>0.96754629629629629</v>
      </c>
      <c r="B7454">
        <v>3899</v>
      </c>
      <c r="C7454">
        <v>3811</v>
      </c>
    </row>
    <row r="7455" spans="1:3" x14ac:dyDescent="0.3">
      <c r="A7455" s="1">
        <v>0.96756944444444448</v>
      </c>
      <c r="B7455">
        <v>3899</v>
      </c>
      <c r="C7455">
        <v>3810</v>
      </c>
    </row>
    <row r="7456" spans="1:3" x14ac:dyDescent="0.3">
      <c r="A7456" s="1">
        <v>0.96759259259259256</v>
      </c>
      <c r="B7456">
        <v>3899</v>
      </c>
      <c r="C7456">
        <v>3811</v>
      </c>
    </row>
    <row r="7457" spans="1:3" x14ac:dyDescent="0.3">
      <c r="A7457" s="1">
        <v>0.96761574074074075</v>
      </c>
      <c r="B7457">
        <v>3899</v>
      </c>
      <c r="C7457">
        <v>3810</v>
      </c>
    </row>
    <row r="7458" spans="1:3" x14ac:dyDescent="0.3">
      <c r="A7458" s="1">
        <v>0.96763888888888894</v>
      </c>
      <c r="B7458">
        <v>3899</v>
      </c>
      <c r="C7458">
        <v>3811</v>
      </c>
    </row>
    <row r="7459" spans="1:3" x14ac:dyDescent="0.3">
      <c r="A7459" s="1">
        <v>0.96766203703703701</v>
      </c>
      <c r="B7459">
        <v>3899</v>
      </c>
      <c r="C7459">
        <v>3811</v>
      </c>
    </row>
    <row r="7460" spans="1:3" x14ac:dyDescent="0.3">
      <c r="A7460" s="1">
        <v>0.9676851851851852</v>
      </c>
      <c r="B7460">
        <v>3899</v>
      </c>
      <c r="C7460">
        <v>3811</v>
      </c>
    </row>
    <row r="7461" spans="1:3" x14ac:dyDescent="0.3">
      <c r="A7461" s="1">
        <v>0.96770833333333328</v>
      </c>
      <c r="B7461">
        <v>3899</v>
      </c>
      <c r="C7461">
        <v>3811</v>
      </c>
    </row>
    <row r="7462" spans="1:3" x14ac:dyDescent="0.3">
      <c r="A7462" s="1">
        <v>0.96773148148148147</v>
      </c>
      <c r="B7462">
        <v>3899</v>
      </c>
      <c r="C7462">
        <v>3811</v>
      </c>
    </row>
    <row r="7463" spans="1:3" x14ac:dyDescent="0.3">
      <c r="A7463" s="1">
        <v>0.96775462962962966</v>
      </c>
      <c r="B7463">
        <v>3899</v>
      </c>
      <c r="C7463">
        <v>3811</v>
      </c>
    </row>
    <row r="7464" spans="1:3" x14ac:dyDescent="0.3">
      <c r="A7464" s="1">
        <v>0.96777777777777774</v>
      </c>
      <c r="B7464">
        <v>3900</v>
      </c>
      <c r="C7464">
        <v>3811</v>
      </c>
    </row>
    <row r="7465" spans="1:3" x14ac:dyDescent="0.3">
      <c r="A7465" s="1">
        <v>0.96780092592592593</v>
      </c>
      <c r="B7465">
        <v>3899</v>
      </c>
      <c r="C7465">
        <v>3811</v>
      </c>
    </row>
    <row r="7466" spans="1:3" x14ac:dyDescent="0.3">
      <c r="A7466" s="1">
        <v>0.96782407407407411</v>
      </c>
      <c r="B7466">
        <v>3900</v>
      </c>
      <c r="C7466">
        <v>3811</v>
      </c>
    </row>
    <row r="7467" spans="1:3" x14ac:dyDescent="0.3">
      <c r="A7467" s="1">
        <v>0.96784722222222219</v>
      </c>
      <c r="B7467">
        <v>3900</v>
      </c>
      <c r="C7467">
        <v>3810</v>
      </c>
    </row>
    <row r="7468" spans="1:3" x14ac:dyDescent="0.3">
      <c r="A7468" s="1">
        <v>0.96787037037037038</v>
      </c>
      <c r="B7468">
        <v>3900</v>
      </c>
      <c r="C7468">
        <v>3810</v>
      </c>
    </row>
    <row r="7469" spans="1:3" x14ac:dyDescent="0.3">
      <c r="A7469" s="1">
        <v>0.96789351851851857</v>
      </c>
      <c r="B7469">
        <v>3899</v>
      </c>
      <c r="C7469">
        <v>3810</v>
      </c>
    </row>
    <row r="7470" spans="1:3" x14ac:dyDescent="0.3">
      <c r="A7470" s="1">
        <v>0.96791666666666665</v>
      </c>
      <c r="B7470">
        <v>3899</v>
      </c>
      <c r="C7470">
        <v>3810</v>
      </c>
    </row>
    <row r="7471" spans="1:3" x14ac:dyDescent="0.3">
      <c r="A7471" s="1">
        <v>0.96793981481481484</v>
      </c>
      <c r="B7471">
        <v>3898</v>
      </c>
      <c r="C7471">
        <v>3811</v>
      </c>
    </row>
    <row r="7472" spans="1:3" x14ac:dyDescent="0.3">
      <c r="A7472" s="1">
        <v>0.96796296296296291</v>
      </c>
      <c r="B7472">
        <v>3898</v>
      </c>
      <c r="C7472">
        <v>3811</v>
      </c>
    </row>
    <row r="7473" spans="1:3" x14ac:dyDescent="0.3">
      <c r="A7473" s="1">
        <v>0.9679861111111111</v>
      </c>
      <c r="B7473">
        <v>3898</v>
      </c>
      <c r="C7473">
        <v>3811</v>
      </c>
    </row>
    <row r="7474" spans="1:3" x14ac:dyDescent="0.3">
      <c r="A7474" s="1">
        <v>0.96800925925925929</v>
      </c>
      <c r="B7474">
        <v>3899</v>
      </c>
      <c r="C7474">
        <v>3811</v>
      </c>
    </row>
    <row r="7475" spans="1:3" x14ac:dyDescent="0.3">
      <c r="A7475" s="1">
        <v>0.96803240740740737</v>
      </c>
      <c r="B7475">
        <v>3899</v>
      </c>
      <c r="C7475">
        <v>3811</v>
      </c>
    </row>
    <row r="7476" spans="1:3" x14ac:dyDescent="0.3">
      <c r="A7476" s="1">
        <v>0.9680671296296296</v>
      </c>
      <c r="B7476">
        <v>3899</v>
      </c>
      <c r="C7476">
        <v>3811</v>
      </c>
    </row>
    <row r="7477" spans="1:3" x14ac:dyDescent="0.3">
      <c r="A7477" s="1">
        <v>0.96809027777777779</v>
      </c>
      <c r="B7477">
        <v>3899</v>
      </c>
      <c r="C7477">
        <v>3810</v>
      </c>
    </row>
    <row r="7478" spans="1:3" x14ac:dyDescent="0.3">
      <c r="A7478" s="1">
        <v>0.96811342592592597</v>
      </c>
      <c r="B7478">
        <v>3899</v>
      </c>
      <c r="C7478">
        <v>3810</v>
      </c>
    </row>
    <row r="7479" spans="1:3" x14ac:dyDescent="0.3">
      <c r="A7479" s="1">
        <v>0.96813657407407405</v>
      </c>
      <c r="B7479">
        <v>3899</v>
      </c>
      <c r="C7479">
        <v>3811</v>
      </c>
    </row>
    <row r="7480" spans="1:3" x14ac:dyDescent="0.3">
      <c r="A7480" s="1">
        <v>0.96815972222222224</v>
      </c>
      <c r="B7480">
        <v>3899</v>
      </c>
      <c r="C7480">
        <v>3811</v>
      </c>
    </row>
    <row r="7481" spans="1:3" x14ac:dyDescent="0.3">
      <c r="A7481" s="1">
        <v>0.96818287037037032</v>
      </c>
      <c r="B7481">
        <v>3899</v>
      </c>
      <c r="C7481">
        <v>3811</v>
      </c>
    </row>
    <row r="7482" spans="1:3" x14ac:dyDescent="0.3">
      <c r="A7482" s="1">
        <v>0.96820601851851851</v>
      </c>
      <c r="B7482">
        <v>3899</v>
      </c>
      <c r="C7482">
        <v>3811</v>
      </c>
    </row>
    <row r="7483" spans="1:3" x14ac:dyDescent="0.3">
      <c r="A7483" s="1">
        <v>0.9682291666666667</v>
      </c>
      <c r="B7483">
        <v>3899</v>
      </c>
      <c r="C7483">
        <v>3811</v>
      </c>
    </row>
    <row r="7484" spans="1:3" x14ac:dyDescent="0.3">
      <c r="A7484" s="1">
        <v>0.96825231481481477</v>
      </c>
      <c r="B7484">
        <v>3899</v>
      </c>
      <c r="C7484">
        <v>3811</v>
      </c>
    </row>
    <row r="7485" spans="1:3" x14ac:dyDescent="0.3">
      <c r="A7485" s="1">
        <v>0.96827546296296296</v>
      </c>
      <c r="B7485">
        <v>3899</v>
      </c>
      <c r="C7485">
        <v>3810</v>
      </c>
    </row>
    <row r="7486" spans="1:3" x14ac:dyDescent="0.3">
      <c r="A7486" s="1">
        <v>0.96829861111111115</v>
      </c>
      <c r="B7486">
        <v>3899</v>
      </c>
      <c r="C7486">
        <v>3810</v>
      </c>
    </row>
    <row r="7487" spans="1:3" x14ac:dyDescent="0.3">
      <c r="A7487" s="1">
        <v>0.96832175925925923</v>
      </c>
      <c r="B7487">
        <v>3899</v>
      </c>
      <c r="C7487">
        <v>3810</v>
      </c>
    </row>
    <row r="7488" spans="1:3" x14ac:dyDescent="0.3">
      <c r="A7488" s="1">
        <v>0.96834490740740742</v>
      </c>
      <c r="B7488">
        <v>3899</v>
      </c>
      <c r="C7488">
        <v>3811</v>
      </c>
    </row>
    <row r="7489" spans="1:3" x14ac:dyDescent="0.3">
      <c r="A7489" s="1">
        <v>0.96836805555555561</v>
      </c>
      <c r="B7489">
        <v>3899</v>
      </c>
      <c r="C7489">
        <v>3810</v>
      </c>
    </row>
    <row r="7490" spans="1:3" x14ac:dyDescent="0.3">
      <c r="A7490" s="1">
        <v>0.96839120370370368</v>
      </c>
      <c r="B7490">
        <v>3899</v>
      </c>
      <c r="C7490">
        <v>3810</v>
      </c>
    </row>
    <row r="7491" spans="1:3" x14ac:dyDescent="0.3">
      <c r="A7491" s="1">
        <v>0.96841435185185187</v>
      </c>
      <c r="B7491">
        <v>3899</v>
      </c>
      <c r="C7491">
        <v>3811</v>
      </c>
    </row>
    <row r="7492" spans="1:3" x14ac:dyDescent="0.3">
      <c r="A7492" s="1">
        <v>0.96843749999999995</v>
      </c>
      <c r="B7492">
        <v>3899</v>
      </c>
      <c r="C7492">
        <v>3810</v>
      </c>
    </row>
    <row r="7493" spans="1:3" x14ac:dyDescent="0.3">
      <c r="A7493" s="1">
        <v>0.96846064814814814</v>
      </c>
      <c r="B7493">
        <v>3899</v>
      </c>
      <c r="C7493">
        <v>3810</v>
      </c>
    </row>
    <row r="7494" spans="1:3" x14ac:dyDescent="0.3">
      <c r="A7494" s="1">
        <v>0.96848379629629633</v>
      </c>
      <c r="B7494">
        <v>3899</v>
      </c>
      <c r="C7494">
        <v>3810</v>
      </c>
    </row>
    <row r="7495" spans="1:3" x14ac:dyDescent="0.3">
      <c r="A7495" s="1">
        <v>0.96850694444444441</v>
      </c>
      <c r="B7495">
        <v>3899</v>
      </c>
      <c r="C7495">
        <v>3810</v>
      </c>
    </row>
    <row r="7496" spans="1:3" x14ac:dyDescent="0.3">
      <c r="A7496" s="1">
        <v>0.9685300925925926</v>
      </c>
      <c r="B7496">
        <v>3899</v>
      </c>
      <c r="C7496">
        <v>3810</v>
      </c>
    </row>
    <row r="7497" spans="1:3" x14ac:dyDescent="0.3">
      <c r="A7497" s="1">
        <v>0.96855324074074078</v>
      </c>
      <c r="B7497">
        <v>3899</v>
      </c>
      <c r="C7497">
        <v>3810</v>
      </c>
    </row>
    <row r="7498" spans="1:3" x14ac:dyDescent="0.3">
      <c r="A7498" s="1">
        <v>0.96857638888888886</v>
      </c>
      <c r="B7498">
        <v>3899</v>
      </c>
      <c r="C7498">
        <v>3811</v>
      </c>
    </row>
    <row r="7499" spans="1:3" x14ac:dyDescent="0.3">
      <c r="A7499" s="1">
        <v>0.96859953703703705</v>
      </c>
      <c r="B7499">
        <v>3899</v>
      </c>
      <c r="C7499">
        <v>3811</v>
      </c>
    </row>
    <row r="7500" spans="1:3" x14ac:dyDescent="0.3">
      <c r="A7500" s="1">
        <v>0.96862268518518524</v>
      </c>
      <c r="B7500">
        <v>3899</v>
      </c>
      <c r="C7500">
        <v>3811</v>
      </c>
    </row>
    <row r="7501" spans="1:3" x14ac:dyDescent="0.3">
      <c r="A7501" s="1">
        <v>0.96864583333333332</v>
      </c>
      <c r="B7501">
        <v>3899</v>
      </c>
      <c r="C7501">
        <v>3811</v>
      </c>
    </row>
    <row r="7502" spans="1:3" x14ac:dyDescent="0.3">
      <c r="A7502" s="1">
        <v>0.96866898148148151</v>
      </c>
      <c r="B7502">
        <v>3899</v>
      </c>
      <c r="C7502">
        <v>3811</v>
      </c>
    </row>
    <row r="7503" spans="1:3" x14ac:dyDescent="0.3">
      <c r="A7503" s="1">
        <v>0.96869212962962958</v>
      </c>
      <c r="B7503">
        <v>3900</v>
      </c>
      <c r="C7503">
        <v>3811</v>
      </c>
    </row>
    <row r="7504" spans="1:3" x14ac:dyDescent="0.3">
      <c r="A7504" s="1">
        <v>0.96872685185185181</v>
      </c>
      <c r="B7504">
        <v>3900</v>
      </c>
      <c r="C7504">
        <v>3810</v>
      </c>
    </row>
    <row r="7505" spans="1:3" x14ac:dyDescent="0.3">
      <c r="A7505" s="1">
        <v>0.96875</v>
      </c>
      <c r="B7505">
        <v>3900</v>
      </c>
      <c r="C7505">
        <v>3810</v>
      </c>
    </row>
    <row r="7506" spans="1:3" x14ac:dyDescent="0.3">
      <c r="A7506" s="1">
        <v>0.96877314814814819</v>
      </c>
      <c r="B7506">
        <v>3899</v>
      </c>
      <c r="C7506">
        <v>3811</v>
      </c>
    </row>
    <row r="7507" spans="1:3" x14ac:dyDescent="0.3">
      <c r="A7507" s="1">
        <v>0.96879629629629627</v>
      </c>
      <c r="B7507">
        <v>3899</v>
      </c>
      <c r="C7507">
        <v>3811</v>
      </c>
    </row>
    <row r="7508" spans="1:3" x14ac:dyDescent="0.3">
      <c r="A7508" s="1">
        <v>0.96881944444444446</v>
      </c>
      <c r="B7508">
        <v>3899</v>
      </c>
      <c r="C7508">
        <v>3811</v>
      </c>
    </row>
    <row r="7509" spans="1:3" x14ac:dyDescent="0.3">
      <c r="A7509" s="1">
        <v>0.96884259259259264</v>
      </c>
      <c r="B7509">
        <v>3899</v>
      </c>
      <c r="C7509">
        <v>3812</v>
      </c>
    </row>
    <row r="7510" spans="1:3" x14ac:dyDescent="0.3">
      <c r="A7510" s="1">
        <v>0.96886574074074072</v>
      </c>
      <c r="B7510">
        <v>3900</v>
      </c>
      <c r="C7510">
        <v>3812</v>
      </c>
    </row>
    <row r="7511" spans="1:3" x14ac:dyDescent="0.3">
      <c r="A7511" s="1">
        <v>0.96888888888888891</v>
      </c>
      <c r="B7511">
        <v>3900</v>
      </c>
      <c r="C7511">
        <v>3811</v>
      </c>
    </row>
    <row r="7512" spans="1:3" x14ac:dyDescent="0.3">
      <c r="A7512" s="1">
        <v>0.96891203703703699</v>
      </c>
      <c r="B7512">
        <v>3900</v>
      </c>
      <c r="C7512">
        <v>3811</v>
      </c>
    </row>
    <row r="7513" spans="1:3" x14ac:dyDescent="0.3">
      <c r="A7513" s="1">
        <v>0.96893518518518518</v>
      </c>
      <c r="B7513">
        <v>3899</v>
      </c>
      <c r="C7513">
        <v>3811</v>
      </c>
    </row>
    <row r="7514" spans="1:3" x14ac:dyDescent="0.3">
      <c r="A7514" s="1">
        <v>0.96895833333333337</v>
      </c>
      <c r="B7514">
        <v>3899</v>
      </c>
      <c r="C7514">
        <v>3811</v>
      </c>
    </row>
    <row r="7515" spans="1:3" x14ac:dyDescent="0.3">
      <c r="A7515" s="1">
        <v>0.96898148148148144</v>
      </c>
      <c r="B7515">
        <v>3899</v>
      </c>
      <c r="C7515">
        <v>3811</v>
      </c>
    </row>
    <row r="7516" spans="1:3" x14ac:dyDescent="0.3">
      <c r="A7516" s="1">
        <v>0.96900462962962963</v>
      </c>
      <c r="B7516">
        <v>3900</v>
      </c>
      <c r="C7516">
        <v>3811</v>
      </c>
    </row>
    <row r="7517" spans="1:3" x14ac:dyDescent="0.3">
      <c r="A7517" s="1">
        <v>0.96902777777777782</v>
      </c>
      <c r="B7517">
        <v>3900</v>
      </c>
      <c r="C7517">
        <v>3811</v>
      </c>
    </row>
    <row r="7518" spans="1:3" x14ac:dyDescent="0.3">
      <c r="A7518" s="1">
        <v>0.9690509259259259</v>
      </c>
      <c r="B7518">
        <v>3899</v>
      </c>
      <c r="C7518">
        <v>3811</v>
      </c>
    </row>
    <row r="7519" spans="1:3" x14ac:dyDescent="0.3">
      <c r="A7519" s="1">
        <v>0.96907407407407409</v>
      </c>
      <c r="B7519">
        <v>3899</v>
      </c>
      <c r="C7519">
        <v>3810</v>
      </c>
    </row>
    <row r="7520" spans="1:3" x14ac:dyDescent="0.3">
      <c r="A7520" s="1">
        <v>0.96909722222222228</v>
      </c>
      <c r="B7520">
        <v>3899</v>
      </c>
      <c r="C7520">
        <v>3811</v>
      </c>
    </row>
    <row r="7521" spans="1:3" x14ac:dyDescent="0.3">
      <c r="A7521" s="1">
        <v>0.96912037037037035</v>
      </c>
      <c r="B7521">
        <v>3898</v>
      </c>
      <c r="C7521">
        <v>3810</v>
      </c>
    </row>
    <row r="7522" spans="1:3" x14ac:dyDescent="0.3">
      <c r="A7522" s="1">
        <v>0.96914351851851854</v>
      </c>
      <c r="B7522">
        <v>3898</v>
      </c>
      <c r="C7522">
        <v>3810</v>
      </c>
    </row>
    <row r="7523" spans="1:3" x14ac:dyDescent="0.3">
      <c r="A7523" s="1">
        <v>0.96916666666666662</v>
      </c>
      <c r="B7523">
        <v>3898</v>
      </c>
      <c r="C7523">
        <v>3811</v>
      </c>
    </row>
    <row r="7524" spans="1:3" x14ac:dyDescent="0.3">
      <c r="A7524" s="1">
        <v>0.96918981481481481</v>
      </c>
      <c r="B7524">
        <v>3899</v>
      </c>
      <c r="C7524">
        <v>3811</v>
      </c>
    </row>
    <row r="7525" spans="1:3" x14ac:dyDescent="0.3">
      <c r="A7525" s="1">
        <v>0.969212962962963</v>
      </c>
      <c r="B7525">
        <v>3899</v>
      </c>
      <c r="C7525">
        <v>3811</v>
      </c>
    </row>
    <row r="7526" spans="1:3" x14ac:dyDescent="0.3">
      <c r="A7526" s="1">
        <v>0.96923611111111108</v>
      </c>
      <c r="B7526">
        <v>3898</v>
      </c>
      <c r="C7526">
        <v>3811</v>
      </c>
    </row>
    <row r="7527" spans="1:3" x14ac:dyDescent="0.3">
      <c r="A7527" s="1">
        <v>0.96925925925925926</v>
      </c>
      <c r="B7527">
        <v>3899</v>
      </c>
      <c r="C7527">
        <v>3811</v>
      </c>
    </row>
    <row r="7528" spans="1:3" x14ac:dyDescent="0.3">
      <c r="A7528" s="1">
        <v>0.96928240740740745</v>
      </c>
      <c r="B7528">
        <v>3899</v>
      </c>
      <c r="C7528">
        <v>3811</v>
      </c>
    </row>
    <row r="7529" spans="1:3" x14ac:dyDescent="0.3">
      <c r="A7529" s="1">
        <v>0.96930555555555553</v>
      </c>
      <c r="B7529">
        <v>3899</v>
      </c>
      <c r="C7529">
        <v>3811</v>
      </c>
    </row>
    <row r="7530" spans="1:3" x14ac:dyDescent="0.3">
      <c r="A7530" s="1">
        <v>0.96932870370370372</v>
      </c>
      <c r="B7530">
        <v>3899</v>
      </c>
      <c r="C7530">
        <v>3810</v>
      </c>
    </row>
    <row r="7531" spans="1:3" x14ac:dyDescent="0.3">
      <c r="A7531" s="1">
        <v>0.9693518518518518</v>
      </c>
      <c r="B7531">
        <v>3900</v>
      </c>
      <c r="C7531">
        <v>3811</v>
      </c>
    </row>
    <row r="7532" spans="1:3" x14ac:dyDescent="0.3">
      <c r="A7532" s="1">
        <v>0.96938657407407403</v>
      </c>
      <c r="B7532">
        <v>3899</v>
      </c>
      <c r="C7532">
        <v>3810</v>
      </c>
    </row>
    <row r="7533" spans="1:3" x14ac:dyDescent="0.3">
      <c r="A7533" s="1">
        <v>0.96940972222222221</v>
      </c>
      <c r="B7533">
        <v>3899</v>
      </c>
      <c r="C7533">
        <v>3810</v>
      </c>
    </row>
    <row r="7534" spans="1:3" x14ac:dyDescent="0.3">
      <c r="A7534" s="1">
        <v>0.9694328703703704</v>
      </c>
      <c r="B7534">
        <v>3899</v>
      </c>
      <c r="C7534">
        <v>3810</v>
      </c>
    </row>
    <row r="7535" spans="1:3" x14ac:dyDescent="0.3">
      <c r="A7535" s="1">
        <v>0.96945601851851848</v>
      </c>
      <c r="B7535">
        <v>3899</v>
      </c>
      <c r="C7535">
        <v>3810</v>
      </c>
    </row>
    <row r="7536" spans="1:3" x14ac:dyDescent="0.3">
      <c r="A7536" s="1">
        <v>0.96947916666666667</v>
      </c>
      <c r="B7536">
        <v>3898</v>
      </c>
      <c r="C7536">
        <v>3810</v>
      </c>
    </row>
    <row r="7537" spans="1:3" x14ac:dyDescent="0.3">
      <c r="A7537" s="1">
        <v>0.96950231481481486</v>
      </c>
      <c r="B7537">
        <v>3899</v>
      </c>
      <c r="C7537">
        <v>3810</v>
      </c>
    </row>
    <row r="7538" spans="1:3" x14ac:dyDescent="0.3">
      <c r="A7538" s="1">
        <v>0.96952546296296294</v>
      </c>
      <c r="B7538">
        <v>3899</v>
      </c>
      <c r="C7538">
        <v>3810</v>
      </c>
    </row>
    <row r="7539" spans="1:3" x14ac:dyDescent="0.3">
      <c r="A7539" s="1">
        <v>0.96954861111111112</v>
      </c>
      <c r="B7539">
        <v>3899</v>
      </c>
      <c r="C7539">
        <v>3810</v>
      </c>
    </row>
    <row r="7540" spans="1:3" x14ac:dyDescent="0.3">
      <c r="A7540" s="1">
        <v>0.96957175925925931</v>
      </c>
      <c r="B7540">
        <v>3899</v>
      </c>
      <c r="C7540">
        <v>3810</v>
      </c>
    </row>
    <row r="7541" spans="1:3" x14ac:dyDescent="0.3">
      <c r="A7541" s="1">
        <v>0.96959490740740739</v>
      </c>
      <c r="B7541">
        <v>3899</v>
      </c>
      <c r="C7541">
        <v>3810</v>
      </c>
    </row>
    <row r="7542" spans="1:3" x14ac:dyDescent="0.3">
      <c r="A7542" s="1">
        <v>0.96961805555555558</v>
      </c>
      <c r="B7542">
        <v>3898</v>
      </c>
      <c r="C7542">
        <v>3810</v>
      </c>
    </row>
    <row r="7543" spans="1:3" x14ac:dyDescent="0.3">
      <c r="A7543" s="1">
        <v>0.96964120370370366</v>
      </c>
      <c r="B7543">
        <v>3899</v>
      </c>
      <c r="C7543">
        <v>3810</v>
      </c>
    </row>
    <row r="7544" spans="1:3" x14ac:dyDescent="0.3">
      <c r="A7544" s="1">
        <v>0.96966435185185185</v>
      </c>
      <c r="B7544">
        <v>3899</v>
      </c>
      <c r="C7544">
        <v>3810</v>
      </c>
    </row>
    <row r="7545" spans="1:3" x14ac:dyDescent="0.3">
      <c r="A7545" s="1">
        <v>0.96968750000000004</v>
      </c>
      <c r="B7545">
        <v>3899</v>
      </c>
      <c r="C7545">
        <v>3810</v>
      </c>
    </row>
    <row r="7546" spans="1:3" x14ac:dyDescent="0.3">
      <c r="A7546" s="1">
        <v>0.96971064814814811</v>
      </c>
      <c r="B7546">
        <v>3899</v>
      </c>
      <c r="C7546">
        <v>3810</v>
      </c>
    </row>
    <row r="7547" spans="1:3" x14ac:dyDescent="0.3">
      <c r="A7547" s="1">
        <v>0.9697337962962963</v>
      </c>
      <c r="B7547">
        <v>3899</v>
      </c>
      <c r="C7547">
        <v>3810</v>
      </c>
    </row>
    <row r="7548" spans="1:3" x14ac:dyDescent="0.3">
      <c r="A7548" s="1">
        <v>0.96975694444444449</v>
      </c>
      <c r="B7548">
        <v>3899</v>
      </c>
      <c r="C7548">
        <v>3810</v>
      </c>
    </row>
    <row r="7549" spans="1:3" x14ac:dyDescent="0.3">
      <c r="A7549" s="1">
        <v>0.96978009259259257</v>
      </c>
      <c r="B7549">
        <v>3899</v>
      </c>
      <c r="C7549">
        <v>3810</v>
      </c>
    </row>
    <row r="7550" spans="1:3" x14ac:dyDescent="0.3">
      <c r="A7550" s="1">
        <v>0.96980324074074076</v>
      </c>
      <c r="B7550">
        <v>3899</v>
      </c>
      <c r="C7550">
        <v>3810</v>
      </c>
    </row>
    <row r="7551" spans="1:3" x14ac:dyDescent="0.3">
      <c r="A7551" s="1">
        <v>0.96982638888888884</v>
      </c>
      <c r="B7551">
        <v>3899</v>
      </c>
      <c r="C7551">
        <v>3810</v>
      </c>
    </row>
    <row r="7552" spans="1:3" x14ac:dyDescent="0.3">
      <c r="A7552" s="1">
        <v>0.96984953703703702</v>
      </c>
      <c r="B7552">
        <v>3899</v>
      </c>
      <c r="C7552">
        <v>3810</v>
      </c>
    </row>
    <row r="7553" spans="1:3" x14ac:dyDescent="0.3">
      <c r="A7553" s="1">
        <v>0.96987268518518521</v>
      </c>
      <c r="B7553">
        <v>3899</v>
      </c>
      <c r="C7553">
        <v>3810</v>
      </c>
    </row>
    <row r="7554" spans="1:3" x14ac:dyDescent="0.3">
      <c r="A7554" s="1">
        <v>0.96989583333333329</v>
      </c>
      <c r="B7554">
        <v>3899</v>
      </c>
      <c r="C7554">
        <v>3810</v>
      </c>
    </row>
    <row r="7555" spans="1:3" x14ac:dyDescent="0.3">
      <c r="A7555" s="1">
        <v>0.96991898148148148</v>
      </c>
      <c r="B7555">
        <v>3899</v>
      </c>
      <c r="C7555">
        <v>3810</v>
      </c>
    </row>
    <row r="7556" spans="1:3" x14ac:dyDescent="0.3">
      <c r="A7556" s="1">
        <v>0.96994212962962967</v>
      </c>
      <c r="B7556">
        <v>3899</v>
      </c>
      <c r="C7556">
        <v>3810</v>
      </c>
    </row>
    <row r="7557" spans="1:3" x14ac:dyDescent="0.3">
      <c r="A7557" s="1">
        <v>0.96996527777777775</v>
      </c>
      <c r="B7557">
        <v>3899</v>
      </c>
      <c r="C7557">
        <v>3811</v>
      </c>
    </row>
    <row r="7558" spans="1:3" x14ac:dyDescent="0.3">
      <c r="A7558" s="1">
        <v>0.96998842592592593</v>
      </c>
      <c r="B7558">
        <v>3899</v>
      </c>
      <c r="C7558">
        <v>3811</v>
      </c>
    </row>
    <row r="7559" spans="1:3" x14ac:dyDescent="0.3">
      <c r="A7559" s="1">
        <v>0.97001157407407412</v>
      </c>
      <c r="B7559">
        <v>3898</v>
      </c>
      <c r="C7559">
        <v>3811</v>
      </c>
    </row>
    <row r="7560" spans="1:3" x14ac:dyDescent="0.3">
      <c r="A7560" s="1">
        <v>0.97004629629629635</v>
      </c>
      <c r="B7560">
        <v>3899</v>
      </c>
      <c r="C7560">
        <v>3811</v>
      </c>
    </row>
    <row r="7561" spans="1:3" x14ac:dyDescent="0.3">
      <c r="A7561" s="1">
        <v>0.97006944444444443</v>
      </c>
      <c r="B7561">
        <v>3899</v>
      </c>
      <c r="C7561">
        <v>3811</v>
      </c>
    </row>
    <row r="7562" spans="1:3" x14ac:dyDescent="0.3">
      <c r="A7562" s="1">
        <v>0.97009259259259262</v>
      </c>
      <c r="B7562">
        <v>3899</v>
      </c>
      <c r="C7562">
        <v>3811</v>
      </c>
    </row>
    <row r="7563" spans="1:3" x14ac:dyDescent="0.3">
      <c r="A7563" s="1">
        <v>0.9701157407407407</v>
      </c>
      <c r="B7563">
        <v>3899</v>
      </c>
      <c r="C7563">
        <v>3811</v>
      </c>
    </row>
    <row r="7564" spans="1:3" x14ac:dyDescent="0.3">
      <c r="A7564" s="1">
        <v>0.97013888888888888</v>
      </c>
      <c r="B7564">
        <v>3899</v>
      </c>
      <c r="C7564">
        <v>3811</v>
      </c>
    </row>
    <row r="7565" spans="1:3" x14ac:dyDescent="0.3">
      <c r="A7565" s="1">
        <v>0.97016203703703707</v>
      </c>
      <c r="B7565">
        <v>3899</v>
      </c>
      <c r="C7565">
        <v>3810</v>
      </c>
    </row>
    <row r="7566" spans="1:3" x14ac:dyDescent="0.3">
      <c r="A7566" s="1">
        <v>0.97018518518518515</v>
      </c>
      <c r="B7566">
        <v>3899</v>
      </c>
      <c r="C7566">
        <v>3810</v>
      </c>
    </row>
    <row r="7567" spans="1:3" x14ac:dyDescent="0.3">
      <c r="A7567" s="1">
        <v>0.97020833333333334</v>
      </c>
      <c r="B7567">
        <v>3898</v>
      </c>
      <c r="C7567">
        <v>3810</v>
      </c>
    </row>
    <row r="7568" spans="1:3" x14ac:dyDescent="0.3">
      <c r="A7568" s="1">
        <v>0.97023148148148153</v>
      </c>
      <c r="B7568">
        <v>3898</v>
      </c>
      <c r="C7568">
        <v>3810</v>
      </c>
    </row>
    <row r="7569" spans="1:3" x14ac:dyDescent="0.3">
      <c r="A7569" s="1">
        <v>0.97025462962962961</v>
      </c>
      <c r="B7569">
        <v>3899</v>
      </c>
      <c r="C7569">
        <v>3810</v>
      </c>
    </row>
    <row r="7570" spans="1:3" x14ac:dyDescent="0.3">
      <c r="A7570" s="1">
        <v>0.97027777777777779</v>
      </c>
      <c r="B7570">
        <v>3899</v>
      </c>
      <c r="C7570">
        <v>3810</v>
      </c>
    </row>
    <row r="7571" spans="1:3" x14ac:dyDescent="0.3">
      <c r="A7571" s="1">
        <v>0.97030092592592587</v>
      </c>
      <c r="B7571">
        <v>3899</v>
      </c>
      <c r="C7571">
        <v>3810</v>
      </c>
    </row>
    <row r="7572" spans="1:3" x14ac:dyDescent="0.3">
      <c r="A7572" s="1">
        <v>0.97032407407407406</v>
      </c>
      <c r="B7572">
        <v>3899</v>
      </c>
      <c r="C7572">
        <v>3810</v>
      </c>
    </row>
    <row r="7573" spans="1:3" x14ac:dyDescent="0.3">
      <c r="A7573" s="1">
        <v>0.97034722222222225</v>
      </c>
      <c r="B7573">
        <v>3900</v>
      </c>
      <c r="C7573">
        <v>3810</v>
      </c>
    </row>
    <row r="7574" spans="1:3" x14ac:dyDescent="0.3">
      <c r="A7574" s="1">
        <v>0.97037037037037033</v>
      </c>
      <c r="B7574">
        <v>3899</v>
      </c>
      <c r="C7574">
        <v>3810</v>
      </c>
    </row>
    <row r="7575" spans="1:3" x14ac:dyDescent="0.3">
      <c r="A7575" s="1">
        <v>0.97039351851851852</v>
      </c>
      <c r="B7575">
        <v>3899</v>
      </c>
      <c r="C7575">
        <v>3810</v>
      </c>
    </row>
    <row r="7576" spans="1:3" x14ac:dyDescent="0.3">
      <c r="A7576" s="1">
        <v>0.97041666666666671</v>
      </c>
      <c r="B7576">
        <v>3899</v>
      </c>
      <c r="C7576">
        <v>3810</v>
      </c>
    </row>
    <row r="7577" spans="1:3" x14ac:dyDescent="0.3">
      <c r="A7577" s="1">
        <v>0.97043981481481478</v>
      </c>
      <c r="B7577">
        <v>3899</v>
      </c>
      <c r="C7577">
        <v>3810</v>
      </c>
    </row>
    <row r="7578" spans="1:3" x14ac:dyDescent="0.3">
      <c r="A7578" s="1">
        <v>0.97046296296296297</v>
      </c>
      <c r="B7578">
        <v>3899</v>
      </c>
      <c r="C7578">
        <v>3810</v>
      </c>
    </row>
    <row r="7579" spans="1:3" x14ac:dyDescent="0.3">
      <c r="A7579" s="1">
        <v>0.97048611111111116</v>
      </c>
      <c r="B7579">
        <v>3899</v>
      </c>
      <c r="C7579">
        <v>3810</v>
      </c>
    </row>
    <row r="7580" spans="1:3" x14ac:dyDescent="0.3">
      <c r="A7580" s="1">
        <v>0.97050925925925924</v>
      </c>
      <c r="B7580">
        <v>3899</v>
      </c>
      <c r="C7580">
        <v>3810</v>
      </c>
    </row>
    <row r="7581" spans="1:3" x14ac:dyDescent="0.3">
      <c r="A7581" s="1">
        <v>0.97053240740740743</v>
      </c>
      <c r="B7581">
        <v>3899</v>
      </c>
      <c r="C7581">
        <v>3810</v>
      </c>
    </row>
    <row r="7582" spans="1:3" x14ac:dyDescent="0.3">
      <c r="A7582" s="1">
        <v>0.9705555555555555</v>
      </c>
      <c r="B7582">
        <v>3899</v>
      </c>
      <c r="C7582">
        <v>3810</v>
      </c>
    </row>
    <row r="7583" spans="1:3" x14ac:dyDescent="0.3">
      <c r="A7583" s="1">
        <v>0.97057870370370369</v>
      </c>
      <c r="B7583">
        <v>3899</v>
      </c>
      <c r="C7583">
        <v>3810</v>
      </c>
    </row>
    <row r="7584" spans="1:3" x14ac:dyDescent="0.3">
      <c r="A7584" s="1">
        <v>0.97060185185185188</v>
      </c>
      <c r="B7584">
        <v>3899</v>
      </c>
      <c r="C7584">
        <v>3810</v>
      </c>
    </row>
    <row r="7585" spans="1:3" x14ac:dyDescent="0.3">
      <c r="A7585" s="1">
        <v>0.97062499999999996</v>
      </c>
      <c r="B7585">
        <v>3899</v>
      </c>
      <c r="C7585">
        <v>3810</v>
      </c>
    </row>
    <row r="7586" spans="1:3" x14ac:dyDescent="0.3">
      <c r="A7586" s="1">
        <v>0.97064814814814815</v>
      </c>
      <c r="B7586">
        <v>3899</v>
      </c>
      <c r="C7586">
        <v>3810</v>
      </c>
    </row>
    <row r="7587" spans="1:3" x14ac:dyDescent="0.3">
      <c r="A7587" s="1">
        <v>0.97067129629629634</v>
      </c>
      <c r="B7587">
        <v>3899</v>
      </c>
      <c r="C7587">
        <v>3810</v>
      </c>
    </row>
    <row r="7588" spans="1:3" x14ac:dyDescent="0.3">
      <c r="A7588" s="1">
        <v>0.97070601851851857</v>
      </c>
      <c r="B7588">
        <v>3900</v>
      </c>
      <c r="C7588">
        <v>3811</v>
      </c>
    </row>
    <row r="7589" spans="1:3" x14ac:dyDescent="0.3">
      <c r="A7589" s="1">
        <v>0.97072916666666664</v>
      </c>
      <c r="B7589">
        <v>3900</v>
      </c>
      <c r="C7589">
        <v>3810</v>
      </c>
    </row>
    <row r="7590" spans="1:3" x14ac:dyDescent="0.3">
      <c r="A7590" s="1">
        <v>0.97075231481481483</v>
      </c>
      <c r="B7590">
        <v>3900</v>
      </c>
      <c r="C7590">
        <v>3811</v>
      </c>
    </row>
    <row r="7591" spans="1:3" x14ac:dyDescent="0.3">
      <c r="A7591" s="1">
        <v>0.97077546296296291</v>
      </c>
      <c r="B7591">
        <v>3900</v>
      </c>
      <c r="C7591">
        <v>3811</v>
      </c>
    </row>
    <row r="7592" spans="1:3" x14ac:dyDescent="0.3">
      <c r="A7592" s="1">
        <v>0.9707986111111111</v>
      </c>
      <c r="B7592">
        <v>3899</v>
      </c>
      <c r="C7592">
        <v>3811</v>
      </c>
    </row>
    <row r="7593" spans="1:3" x14ac:dyDescent="0.3">
      <c r="A7593" s="1">
        <v>0.97082175925925929</v>
      </c>
      <c r="B7593">
        <v>3899</v>
      </c>
      <c r="C7593">
        <v>3811</v>
      </c>
    </row>
    <row r="7594" spans="1:3" x14ac:dyDescent="0.3">
      <c r="A7594" s="1">
        <v>0.97085648148148151</v>
      </c>
      <c r="B7594">
        <v>3899</v>
      </c>
      <c r="C7594">
        <v>3811</v>
      </c>
    </row>
    <row r="7595" spans="1:3" x14ac:dyDescent="0.3">
      <c r="A7595" s="1">
        <v>0.97087962962962959</v>
      </c>
      <c r="B7595">
        <v>3898</v>
      </c>
      <c r="C7595">
        <v>3811</v>
      </c>
    </row>
    <row r="7596" spans="1:3" x14ac:dyDescent="0.3">
      <c r="A7596" s="1">
        <v>0.97090277777777778</v>
      </c>
      <c r="B7596">
        <v>3899</v>
      </c>
      <c r="C7596">
        <v>3811</v>
      </c>
    </row>
    <row r="7597" spans="1:3" x14ac:dyDescent="0.3">
      <c r="A7597" s="1">
        <v>0.97092592592592597</v>
      </c>
      <c r="B7597">
        <v>3899</v>
      </c>
      <c r="C7597">
        <v>3811</v>
      </c>
    </row>
    <row r="7598" spans="1:3" x14ac:dyDescent="0.3">
      <c r="A7598" s="1">
        <v>0.97094907407407405</v>
      </c>
      <c r="B7598">
        <v>3899</v>
      </c>
      <c r="C7598">
        <v>3811</v>
      </c>
    </row>
    <row r="7599" spans="1:3" x14ac:dyDescent="0.3">
      <c r="A7599" s="1">
        <v>0.97097222222222224</v>
      </c>
      <c r="B7599">
        <v>3899</v>
      </c>
      <c r="C7599">
        <v>3811</v>
      </c>
    </row>
    <row r="7600" spans="1:3" x14ac:dyDescent="0.3">
      <c r="A7600" s="1">
        <v>0.97099537037037043</v>
      </c>
      <c r="B7600">
        <v>3899</v>
      </c>
      <c r="C7600">
        <v>3811</v>
      </c>
    </row>
    <row r="7601" spans="1:3" x14ac:dyDescent="0.3">
      <c r="A7601" s="1">
        <v>0.9710185185185185</v>
      </c>
      <c r="B7601">
        <v>3899</v>
      </c>
      <c r="C7601">
        <v>3810</v>
      </c>
    </row>
    <row r="7602" spans="1:3" x14ac:dyDescent="0.3">
      <c r="A7602" s="1">
        <v>0.97104166666666669</v>
      </c>
      <c r="B7602">
        <v>3899</v>
      </c>
      <c r="C7602">
        <v>3810</v>
      </c>
    </row>
    <row r="7603" spans="1:3" x14ac:dyDescent="0.3">
      <c r="A7603" s="1">
        <v>0.97106481481481477</v>
      </c>
      <c r="B7603">
        <v>3899</v>
      </c>
      <c r="C7603">
        <v>3810</v>
      </c>
    </row>
    <row r="7604" spans="1:3" x14ac:dyDescent="0.3">
      <c r="A7604" s="1">
        <v>0.97108796296296296</v>
      </c>
      <c r="B7604">
        <v>3899</v>
      </c>
      <c r="C7604">
        <v>3810</v>
      </c>
    </row>
    <row r="7605" spans="1:3" x14ac:dyDescent="0.3">
      <c r="A7605" s="1">
        <v>0.97111111111111115</v>
      </c>
      <c r="B7605">
        <v>3900</v>
      </c>
      <c r="C7605">
        <v>3810</v>
      </c>
    </row>
    <row r="7606" spans="1:3" x14ac:dyDescent="0.3">
      <c r="A7606" s="1">
        <v>0.97113425925925922</v>
      </c>
      <c r="B7606">
        <v>3900</v>
      </c>
      <c r="C7606">
        <v>3810</v>
      </c>
    </row>
    <row r="7607" spans="1:3" x14ac:dyDescent="0.3">
      <c r="A7607" s="1">
        <v>0.97115740740740741</v>
      </c>
      <c r="B7607">
        <v>3899</v>
      </c>
      <c r="C7607">
        <v>3810</v>
      </c>
    </row>
    <row r="7608" spans="1:3" x14ac:dyDescent="0.3">
      <c r="A7608" s="1">
        <v>0.9711805555555556</v>
      </c>
      <c r="B7608">
        <v>3900</v>
      </c>
      <c r="C7608">
        <v>3810</v>
      </c>
    </row>
    <row r="7609" spans="1:3" x14ac:dyDescent="0.3">
      <c r="A7609" s="1">
        <v>0.97120370370370368</v>
      </c>
      <c r="B7609">
        <v>3900</v>
      </c>
      <c r="C7609">
        <v>3810</v>
      </c>
    </row>
    <row r="7610" spans="1:3" x14ac:dyDescent="0.3">
      <c r="A7610" s="1">
        <v>0.97122685185185187</v>
      </c>
      <c r="B7610">
        <v>3899</v>
      </c>
      <c r="C7610">
        <v>3810</v>
      </c>
    </row>
    <row r="7611" spans="1:3" x14ac:dyDescent="0.3">
      <c r="A7611" s="1">
        <v>0.97124999999999995</v>
      </c>
      <c r="B7611">
        <v>3899</v>
      </c>
      <c r="C7611">
        <v>3810</v>
      </c>
    </row>
    <row r="7612" spans="1:3" x14ac:dyDescent="0.3">
      <c r="A7612" s="1">
        <v>0.97127314814814814</v>
      </c>
      <c r="B7612">
        <v>3899</v>
      </c>
      <c r="C7612">
        <v>3811</v>
      </c>
    </row>
    <row r="7613" spans="1:3" x14ac:dyDescent="0.3">
      <c r="A7613" s="1">
        <v>0.97129629629629632</v>
      </c>
      <c r="B7613">
        <v>3898</v>
      </c>
      <c r="C7613">
        <v>3811</v>
      </c>
    </row>
    <row r="7614" spans="1:3" x14ac:dyDescent="0.3">
      <c r="A7614" s="1">
        <v>0.9713194444444444</v>
      </c>
      <c r="B7614">
        <v>3899</v>
      </c>
      <c r="C7614">
        <v>3811</v>
      </c>
    </row>
    <row r="7615" spans="1:3" x14ac:dyDescent="0.3">
      <c r="A7615" s="1">
        <v>0.97134259259259259</v>
      </c>
      <c r="B7615">
        <v>3899</v>
      </c>
      <c r="C7615">
        <v>3811</v>
      </c>
    </row>
    <row r="7616" spans="1:3" x14ac:dyDescent="0.3">
      <c r="A7616" s="1">
        <v>0.97136574074074078</v>
      </c>
      <c r="B7616">
        <v>3899</v>
      </c>
      <c r="C7616">
        <v>3811</v>
      </c>
    </row>
    <row r="7617" spans="1:3" x14ac:dyDescent="0.3">
      <c r="A7617" s="1">
        <v>0.97140046296296301</v>
      </c>
      <c r="B7617">
        <v>3900</v>
      </c>
      <c r="C7617">
        <v>3810</v>
      </c>
    </row>
    <row r="7618" spans="1:3" x14ac:dyDescent="0.3">
      <c r="A7618" s="1">
        <v>0.97142361111111108</v>
      </c>
      <c r="B7618">
        <v>3899</v>
      </c>
      <c r="C7618">
        <v>3810</v>
      </c>
    </row>
    <row r="7619" spans="1:3" x14ac:dyDescent="0.3">
      <c r="A7619" s="1">
        <v>0.97144675925925927</v>
      </c>
      <c r="B7619">
        <v>3899</v>
      </c>
      <c r="C7619">
        <v>3810</v>
      </c>
    </row>
    <row r="7620" spans="1:3" x14ac:dyDescent="0.3">
      <c r="A7620" s="1">
        <v>0.97146990740740746</v>
      </c>
      <c r="B7620">
        <v>3898</v>
      </c>
      <c r="C7620">
        <v>3810</v>
      </c>
    </row>
    <row r="7621" spans="1:3" x14ac:dyDescent="0.3">
      <c r="A7621" s="1">
        <v>0.97149305555555554</v>
      </c>
      <c r="B7621">
        <v>3898</v>
      </c>
      <c r="C7621">
        <v>3810</v>
      </c>
    </row>
    <row r="7622" spans="1:3" x14ac:dyDescent="0.3">
      <c r="A7622" s="1">
        <v>0.97151620370370373</v>
      </c>
      <c r="B7622">
        <v>3898</v>
      </c>
      <c r="C7622">
        <v>3810</v>
      </c>
    </row>
    <row r="7623" spans="1:3" x14ac:dyDescent="0.3">
      <c r="A7623" s="1">
        <v>0.97153935185185181</v>
      </c>
      <c r="B7623">
        <v>3898</v>
      </c>
      <c r="C7623">
        <v>3810</v>
      </c>
    </row>
    <row r="7624" spans="1:3" x14ac:dyDescent="0.3">
      <c r="A7624" s="1">
        <v>0.9715625</v>
      </c>
      <c r="B7624">
        <v>3898</v>
      </c>
      <c r="C7624">
        <v>3810</v>
      </c>
    </row>
    <row r="7625" spans="1:3" x14ac:dyDescent="0.3">
      <c r="A7625" s="1">
        <v>0.97158564814814818</v>
      </c>
      <c r="B7625">
        <v>3899</v>
      </c>
      <c r="C7625">
        <v>3810</v>
      </c>
    </row>
    <row r="7626" spans="1:3" x14ac:dyDescent="0.3">
      <c r="A7626" s="1">
        <v>0.97160879629629626</v>
      </c>
      <c r="B7626">
        <v>3899</v>
      </c>
      <c r="C7626">
        <v>3810</v>
      </c>
    </row>
    <row r="7627" spans="1:3" x14ac:dyDescent="0.3">
      <c r="A7627" s="1">
        <v>0.97163194444444445</v>
      </c>
      <c r="B7627">
        <v>3899</v>
      </c>
      <c r="C7627">
        <v>3811</v>
      </c>
    </row>
    <row r="7628" spans="1:3" x14ac:dyDescent="0.3">
      <c r="A7628" s="1">
        <v>0.97165509259259264</v>
      </c>
      <c r="B7628">
        <v>3899</v>
      </c>
      <c r="C7628">
        <v>3811</v>
      </c>
    </row>
    <row r="7629" spans="1:3" x14ac:dyDescent="0.3">
      <c r="A7629" s="1">
        <v>0.97167824074074072</v>
      </c>
      <c r="B7629">
        <v>3899</v>
      </c>
      <c r="C7629">
        <v>3811</v>
      </c>
    </row>
    <row r="7630" spans="1:3" x14ac:dyDescent="0.3">
      <c r="A7630" s="1">
        <v>0.97170138888888891</v>
      </c>
      <c r="B7630">
        <v>3899</v>
      </c>
      <c r="C7630">
        <v>3811</v>
      </c>
    </row>
    <row r="7631" spans="1:3" x14ac:dyDescent="0.3">
      <c r="A7631" s="1">
        <v>0.97172453703703698</v>
      </c>
      <c r="B7631">
        <v>3899</v>
      </c>
      <c r="C7631">
        <v>3810</v>
      </c>
    </row>
    <row r="7632" spans="1:3" x14ac:dyDescent="0.3">
      <c r="A7632" s="1">
        <v>0.97174768518518517</v>
      </c>
      <c r="B7632">
        <v>3899</v>
      </c>
      <c r="C7632">
        <v>3810</v>
      </c>
    </row>
    <row r="7633" spans="1:3" x14ac:dyDescent="0.3">
      <c r="A7633" s="1">
        <v>0.97177083333333336</v>
      </c>
      <c r="B7633">
        <v>3899</v>
      </c>
      <c r="C7633">
        <v>3810</v>
      </c>
    </row>
    <row r="7634" spans="1:3" x14ac:dyDescent="0.3">
      <c r="A7634" s="1">
        <v>0.97179398148148144</v>
      </c>
      <c r="B7634">
        <v>3898</v>
      </c>
      <c r="C7634">
        <v>3810</v>
      </c>
    </row>
    <row r="7635" spans="1:3" x14ac:dyDescent="0.3">
      <c r="A7635" s="1">
        <v>0.97181712962962963</v>
      </c>
      <c r="B7635">
        <v>3898</v>
      </c>
      <c r="C7635">
        <v>3811</v>
      </c>
    </row>
    <row r="7636" spans="1:3" x14ac:dyDescent="0.3">
      <c r="A7636" s="1">
        <v>0.97184027777777782</v>
      </c>
      <c r="B7636">
        <v>3898</v>
      </c>
      <c r="C7636">
        <v>3811</v>
      </c>
    </row>
    <row r="7637" spans="1:3" x14ac:dyDescent="0.3">
      <c r="A7637" s="1">
        <v>0.97186342592592589</v>
      </c>
      <c r="B7637">
        <v>3898</v>
      </c>
      <c r="C7637">
        <v>3811</v>
      </c>
    </row>
    <row r="7638" spans="1:3" x14ac:dyDescent="0.3">
      <c r="A7638" s="1">
        <v>0.97188657407407408</v>
      </c>
      <c r="B7638">
        <v>3899</v>
      </c>
      <c r="C7638">
        <v>3811</v>
      </c>
    </row>
    <row r="7639" spans="1:3" x14ac:dyDescent="0.3">
      <c r="A7639" s="1">
        <v>0.97190972222222227</v>
      </c>
      <c r="B7639">
        <v>3899</v>
      </c>
      <c r="C7639">
        <v>3811</v>
      </c>
    </row>
    <row r="7640" spans="1:3" x14ac:dyDescent="0.3">
      <c r="A7640" s="1">
        <v>0.97193287037037035</v>
      </c>
      <c r="B7640">
        <v>3899</v>
      </c>
      <c r="C7640">
        <v>3811</v>
      </c>
    </row>
    <row r="7641" spans="1:3" x14ac:dyDescent="0.3">
      <c r="A7641" s="1">
        <v>0.97195601851851854</v>
      </c>
      <c r="B7641">
        <v>3898</v>
      </c>
      <c r="C7641">
        <v>3811</v>
      </c>
    </row>
    <row r="7642" spans="1:3" x14ac:dyDescent="0.3">
      <c r="A7642" s="1">
        <v>0.97197916666666662</v>
      </c>
      <c r="B7642">
        <v>3899</v>
      </c>
      <c r="C7642">
        <v>3811</v>
      </c>
    </row>
    <row r="7643" spans="1:3" x14ac:dyDescent="0.3">
      <c r="A7643" s="1">
        <v>0.97200231481481481</v>
      </c>
      <c r="B7643">
        <v>3899</v>
      </c>
      <c r="C7643">
        <v>3811</v>
      </c>
    </row>
    <row r="7644" spans="1:3" x14ac:dyDescent="0.3">
      <c r="A7644" s="1">
        <v>0.97202546296296299</v>
      </c>
      <c r="B7644">
        <v>3899</v>
      </c>
      <c r="C7644">
        <v>3811</v>
      </c>
    </row>
    <row r="7645" spans="1:3" x14ac:dyDescent="0.3">
      <c r="A7645" s="1">
        <v>0.97206018518518522</v>
      </c>
      <c r="B7645">
        <v>3900</v>
      </c>
      <c r="C7645">
        <v>3811</v>
      </c>
    </row>
    <row r="7646" spans="1:3" x14ac:dyDescent="0.3">
      <c r="A7646" s="1">
        <v>0.9720833333333333</v>
      </c>
      <c r="B7646">
        <v>3900</v>
      </c>
      <c r="C7646">
        <v>3811</v>
      </c>
    </row>
    <row r="7647" spans="1:3" x14ac:dyDescent="0.3">
      <c r="A7647" s="1">
        <v>0.97210648148148149</v>
      </c>
      <c r="B7647">
        <v>3900</v>
      </c>
      <c r="C7647">
        <v>3811</v>
      </c>
    </row>
    <row r="7648" spans="1:3" x14ac:dyDescent="0.3">
      <c r="A7648" s="1">
        <v>0.97212962962962968</v>
      </c>
      <c r="B7648">
        <v>3900</v>
      </c>
      <c r="C7648">
        <v>3811</v>
      </c>
    </row>
    <row r="7649" spans="1:3" x14ac:dyDescent="0.3">
      <c r="A7649" s="1">
        <v>0.97215277777777775</v>
      </c>
      <c r="B7649">
        <v>3900</v>
      </c>
      <c r="C7649">
        <v>3811</v>
      </c>
    </row>
    <row r="7650" spans="1:3" x14ac:dyDescent="0.3">
      <c r="A7650" s="1">
        <v>0.97217592592592594</v>
      </c>
      <c r="B7650">
        <v>3899</v>
      </c>
      <c r="C7650">
        <v>3811</v>
      </c>
    </row>
    <row r="7651" spans="1:3" x14ac:dyDescent="0.3">
      <c r="A7651" s="1">
        <v>0.97219907407407402</v>
      </c>
      <c r="B7651">
        <v>3899</v>
      </c>
      <c r="C7651">
        <v>3811</v>
      </c>
    </row>
    <row r="7652" spans="1:3" x14ac:dyDescent="0.3">
      <c r="A7652" s="1">
        <v>0.97222222222222221</v>
      </c>
      <c r="B7652">
        <v>3899</v>
      </c>
      <c r="C7652">
        <v>3811</v>
      </c>
    </row>
    <row r="7653" spans="1:3" x14ac:dyDescent="0.3">
      <c r="A7653" s="1">
        <v>0.9722453703703704</v>
      </c>
      <c r="B7653">
        <v>3898</v>
      </c>
      <c r="C7653">
        <v>3811</v>
      </c>
    </row>
    <row r="7654" spans="1:3" x14ac:dyDescent="0.3">
      <c r="A7654" s="1">
        <v>0.97226851851851848</v>
      </c>
      <c r="B7654">
        <v>3898</v>
      </c>
      <c r="C7654">
        <v>3811</v>
      </c>
    </row>
    <row r="7655" spans="1:3" x14ac:dyDescent="0.3">
      <c r="A7655" s="1">
        <v>0.97229166666666667</v>
      </c>
      <c r="B7655">
        <v>3899</v>
      </c>
      <c r="C7655">
        <v>3811</v>
      </c>
    </row>
    <row r="7656" spans="1:3" x14ac:dyDescent="0.3">
      <c r="A7656" s="1">
        <v>0.97231481481481485</v>
      </c>
      <c r="B7656">
        <v>3898</v>
      </c>
      <c r="C7656">
        <v>3811</v>
      </c>
    </row>
    <row r="7657" spans="1:3" x14ac:dyDescent="0.3">
      <c r="A7657" s="1">
        <v>0.97233796296296293</v>
      </c>
      <c r="B7657">
        <v>3899</v>
      </c>
      <c r="C7657">
        <v>3811</v>
      </c>
    </row>
    <row r="7658" spans="1:3" x14ac:dyDescent="0.3">
      <c r="A7658" s="1">
        <v>0.97236111111111112</v>
      </c>
      <c r="B7658">
        <v>3899</v>
      </c>
      <c r="C7658">
        <v>3811</v>
      </c>
    </row>
    <row r="7659" spans="1:3" x14ac:dyDescent="0.3">
      <c r="A7659" s="1">
        <v>0.97238425925925931</v>
      </c>
      <c r="B7659">
        <v>3899</v>
      </c>
      <c r="C7659">
        <v>3811</v>
      </c>
    </row>
    <row r="7660" spans="1:3" x14ac:dyDescent="0.3">
      <c r="A7660" s="1">
        <v>0.97240740740740739</v>
      </c>
      <c r="B7660">
        <v>3900</v>
      </c>
      <c r="C7660">
        <v>3810</v>
      </c>
    </row>
    <row r="7661" spans="1:3" x14ac:dyDescent="0.3">
      <c r="A7661" s="1">
        <v>0.97243055555555558</v>
      </c>
      <c r="B7661">
        <v>3900</v>
      </c>
      <c r="C7661">
        <v>3811</v>
      </c>
    </row>
    <row r="7662" spans="1:3" x14ac:dyDescent="0.3">
      <c r="A7662" s="1">
        <v>0.97245370370370365</v>
      </c>
      <c r="B7662">
        <v>3900</v>
      </c>
      <c r="C7662">
        <v>3810</v>
      </c>
    </row>
    <row r="7663" spans="1:3" x14ac:dyDescent="0.3">
      <c r="A7663" s="1">
        <v>0.97247685185185184</v>
      </c>
      <c r="B7663">
        <v>3900</v>
      </c>
      <c r="C7663">
        <v>3810</v>
      </c>
    </row>
    <row r="7664" spans="1:3" x14ac:dyDescent="0.3">
      <c r="A7664" s="1">
        <v>0.97250000000000003</v>
      </c>
      <c r="B7664">
        <v>3899</v>
      </c>
      <c r="C7664">
        <v>3811</v>
      </c>
    </row>
    <row r="7665" spans="1:3" x14ac:dyDescent="0.3">
      <c r="A7665" s="1">
        <v>0.97252314814814811</v>
      </c>
      <c r="B7665">
        <v>3898</v>
      </c>
      <c r="C7665">
        <v>3811</v>
      </c>
    </row>
    <row r="7666" spans="1:3" x14ac:dyDescent="0.3">
      <c r="A7666" s="1">
        <v>0.9725462962962963</v>
      </c>
      <c r="B7666">
        <v>3898</v>
      </c>
      <c r="C7666">
        <v>3810</v>
      </c>
    </row>
    <row r="7667" spans="1:3" x14ac:dyDescent="0.3">
      <c r="A7667" s="1">
        <v>0.97256944444444449</v>
      </c>
      <c r="B7667">
        <v>3899</v>
      </c>
      <c r="C7667">
        <v>3810</v>
      </c>
    </row>
    <row r="7668" spans="1:3" x14ac:dyDescent="0.3">
      <c r="A7668" s="1">
        <v>0.97259259259259256</v>
      </c>
      <c r="B7668">
        <v>3899</v>
      </c>
      <c r="C7668">
        <v>3810</v>
      </c>
    </row>
    <row r="7669" spans="1:3" x14ac:dyDescent="0.3">
      <c r="A7669" s="1">
        <v>0.97261574074074075</v>
      </c>
      <c r="B7669">
        <v>3900</v>
      </c>
      <c r="C7669">
        <v>3810</v>
      </c>
    </row>
    <row r="7670" spans="1:3" x14ac:dyDescent="0.3">
      <c r="A7670" s="1">
        <v>0.97263888888888894</v>
      </c>
      <c r="B7670">
        <v>3900</v>
      </c>
      <c r="C7670">
        <v>3810</v>
      </c>
    </row>
    <row r="7671" spans="1:3" x14ac:dyDescent="0.3">
      <c r="A7671" s="1">
        <v>0.97266203703703702</v>
      </c>
      <c r="B7671">
        <v>3900</v>
      </c>
      <c r="C7671">
        <v>3810</v>
      </c>
    </row>
    <row r="7672" spans="1:3" x14ac:dyDescent="0.3">
      <c r="A7672" s="1">
        <v>0.97268518518518521</v>
      </c>
      <c r="B7672">
        <v>3899</v>
      </c>
      <c r="C7672">
        <v>3810</v>
      </c>
    </row>
    <row r="7673" spans="1:3" x14ac:dyDescent="0.3">
      <c r="A7673" s="1">
        <v>0.97271990740740744</v>
      </c>
      <c r="B7673">
        <v>3899</v>
      </c>
      <c r="C7673">
        <v>3810</v>
      </c>
    </row>
    <row r="7674" spans="1:3" x14ac:dyDescent="0.3">
      <c r="A7674" s="1">
        <v>0.97274305555555551</v>
      </c>
      <c r="B7674">
        <v>3899</v>
      </c>
      <c r="C7674">
        <v>3810</v>
      </c>
    </row>
    <row r="7675" spans="1:3" x14ac:dyDescent="0.3">
      <c r="A7675" s="1">
        <v>0.9727662037037037</v>
      </c>
      <c r="B7675">
        <v>3899</v>
      </c>
      <c r="C7675">
        <v>3811</v>
      </c>
    </row>
    <row r="7676" spans="1:3" x14ac:dyDescent="0.3">
      <c r="A7676" s="1">
        <v>0.97278935185185189</v>
      </c>
      <c r="B7676">
        <v>3899</v>
      </c>
      <c r="C7676">
        <v>3810</v>
      </c>
    </row>
    <row r="7677" spans="1:3" x14ac:dyDescent="0.3">
      <c r="A7677" s="1">
        <v>0.97281249999999997</v>
      </c>
      <c r="B7677">
        <v>3899</v>
      </c>
      <c r="C7677">
        <v>3810</v>
      </c>
    </row>
    <row r="7678" spans="1:3" x14ac:dyDescent="0.3">
      <c r="A7678" s="1">
        <v>0.97283564814814816</v>
      </c>
      <c r="B7678">
        <v>3899</v>
      </c>
      <c r="C7678">
        <v>3810</v>
      </c>
    </row>
    <row r="7679" spans="1:3" x14ac:dyDescent="0.3">
      <c r="A7679" s="1">
        <v>0.97285879629629635</v>
      </c>
      <c r="B7679">
        <v>3899</v>
      </c>
      <c r="C7679">
        <v>3810</v>
      </c>
    </row>
    <row r="7680" spans="1:3" x14ac:dyDescent="0.3">
      <c r="A7680" s="1">
        <v>0.97288194444444442</v>
      </c>
      <c r="B7680">
        <v>3899</v>
      </c>
      <c r="C7680">
        <v>3810</v>
      </c>
    </row>
    <row r="7681" spans="1:3" x14ac:dyDescent="0.3">
      <c r="A7681" s="1">
        <v>0.97290509259259261</v>
      </c>
      <c r="B7681">
        <v>3899</v>
      </c>
      <c r="C7681">
        <v>3810</v>
      </c>
    </row>
    <row r="7682" spans="1:3" x14ac:dyDescent="0.3">
      <c r="A7682" s="1">
        <v>0.97292824074074069</v>
      </c>
      <c r="B7682">
        <v>3899</v>
      </c>
      <c r="C7682">
        <v>3810</v>
      </c>
    </row>
    <row r="7683" spans="1:3" x14ac:dyDescent="0.3">
      <c r="A7683" s="1">
        <v>0.97295138888888888</v>
      </c>
      <c r="B7683">
        <v>3899</v>
      </c>
      <c r="C7683">
        <v>3810</v>
      </c>
    </row>
    <row r="7684" spans="1:3" x14ac:dyDescent="0.3">
      <c r="A7684" s="1">
        <v>0.97297453703703707</v>
      </c>
      <c r="B7684">
        <v>3899</v>
      </c>
      <c r="C7684">
        <v>3810</v>
      </c>
    </row>
    <row r="7685" spans="1:3" x14ac:dyDescent="0.3">
      <c r="A7685" s="1">
        <v>0.97299768518518515</v>
      </c>
      <c r="B7685">
        <v>3898</v>
      </c>
      <c r="C7685">
        <v>3810</v>
      </c>
    </row>
    <row r="7686" spans="1:3" x14ac:dyDescent="0.3">
      <c r="A7686" s="1">
        <v>0.97302083333333333</v>
      </c>
      <c r="B7686">
        <v>3898</v>
      </c>
      <c r="C7686">
        <v>3810</v>
      </c>
    </row>
    <row r="7687" spans="1:3" x14ac:dyDescent="0.3">
      <c r="A7687" s="1">
        <v>0.97304398148148152</v>
      </c>
      <c r="B7687">
        <v>3898</v>
      </c>
      <c r="C7687">
        <v>3810</v>
      </c>
    </row>
    <row r="7688" spans="1:3" x14ac:dyDescent="0.3">
      <c r="A7688" s="1">
        <v>0.9730671296296296</v>
      </c>
      <c r="B7688">
        <v>3898</v>
      </c>
      <c r="C7688">
        <v>3810</v>
      </c>
    </row>
    <row r="7689" spans="1:3" x14ac:dyDescent="0.3">
      <c r="A7689" s="1">
        <v>0.97309027777777779</v>
      </c>
      <c r="B7689">
        <v>3898</v>
      </c>
      <c r="C7689">
        <v>3810</v>
      </c>
    </row>
    <row r="7690" spans="1:3" x14ac:dyDescent="0.3">
      <c r="A7690" s="1">
        <v>0.97311342592592598</v>
      </c>
      <c r="B7690">
        <v>3899</v>
      </c>
      <c r="C7690">
        <v>3810</v>
      </c>
    </row>
    <row r="7691" spans="1:3" x14ac:dyDescent="0.3">
      <c r="A7691" s="1">
        <v>0.97313657407407406</v>
      </c>
      <c r="B7691">
        <v>3899</v>
      </c>
      <c r="C7691">
        <v>3810</v>
      </c>
    </row>
    <row r="7692" spans="1:3" x14ac:dyDescent="0.3">
      <c r="A7692" s="1">
        <v>0.97315972222222225</v>
      </c>
      <c r="B7692">
        <v>3899</v>
      </c>
      <c r="C7692">
        <v>3811</v>
      </c>
    </row>
    <row r="7693" spans="1:3" x14ac:dyDescent="0.3">
      <c r="A7693" s="1">
        <v>0.97318287037037032</v>
      </c>
      <c r="B7693">
        <v>3899</v>
      </c>
      <c r="C7693">
        <v>3811</v>
      </c>
    </row>
    <row r="7694" spans="1:3" x14ac:dyDescent="0.3">
      <c r="A7694" s="1">
        <v>0.97320601851851851</v>
      </c>
      <c r="B7694">
        <v>3899</v>
      </c>
      <c r="C7694">
        <v>3811</v>
      </c>
    </row>
    <row r="7695" spans="1:3" x14ac:dyDescent="0.3">
      <c r="A7695" s="1">
        <v>0.9732291666666667</v>
      </c>
      <c r="B7695">
        <v>3899</v>
      </c>
      <c r="C7695">
        <v>3811</v>
      </c>
    </row>
    <row r="7696" spans="1:3" x14ac:dyDescent="0.3">
      <c r="A7696" s="1">
        <v>0.97325231481481478</v>
      </c>
      <c r="B7696">
        <v>3899</v>
      </c>
      <c r="C7696">
        <v>3811</v>
      </c>
    </row>
    <row r="7697" spans="1:3" x14ac:dyDescent="0.3">
      <c r="A7697" s="1">
        <v>0.97327546296296297</v>
      </c>
      <c r="B7697">
        <v>3899</v>
      </c>
      <c r="C7697">
        <v>3811</v>
      </c>
    </row>
    <row r="7698" spans="1:3" x14ac:dyDescent="0.3">
      <c r="A7698" s="1">
        <v>0.97329861111111116</v>
      </c>
      <c r="B7698">
        <v>3899</v>
      </c>
      <c r="C7698">
        <v>3810</v>
      </c>
    </row>
    <row r="7699" spans="1:3" x14ac:dyDescent="0.3">
      <c r="A7699" s="1">
        <v>0.97332175925925923</v>
      </c>
      <c r="B7699">
        <v>3898</v>
      </c>
      <c r="C7699">
        <v>3810</v>
      </c>
    </row>
    <row r="7700" spans="1:3" x14ac:dyDescent="0.3">
      <c r="A7700" s="1">
        <v>0.97334490740740742</v>
      </c>
      <c r="B7700">
        <v>3898</v>
      </c>
      <c r="C7700">
        <v>3810</v>
      </c>
    </row>
    <row r="7701" spans="1:3" x14ac:dyDescent="0.3">
      <c r="A7701" s="1">
        <v>0.9733680555555555</v>
      </c>
      <c r="B7701">
        <v>3899</v>
      </c>
      <c r="C7701">
        <v>3810</v>
      </c>
    </row>
    <row r="7702" spans="1:3" x14ac:dyDescent="0.3">
      <c r="A7702" s="1">
        <v>0.97340277777777773</v>
      </c>
      <c r="B7702">
        <v>3899</v>
      </c>
      <c r="C7702">
        <v>3809</v>
      </c>
    </row>
    <row r="7703" spans="1:3" x14ac:dyDescent="0.3">
      <c r="A7703" s="1">
        <v>0.97342592592592592</v>
      </c>
      <c r="B7703">
        <v>3899</v>
      </c>
      <c r="C7703">
        <v>3810</v>
      </c>
    </row>
    <row r="7704" spans="1:3" x14ac:dyDescent="0.3">
      <c r="A7704" s="1">
        <v>0.97344907407407411</v>
      </c>
      <c r="B7704">
        <v>3899</v>
      </c>
      <c r="C7704">
        <v>3810</v>
      </c>
    </row>
    <row r="7705" spans="1:3" x14ac:dyDescent="0.3">
      <c r="A7705" s="1">
        <v>0.97347222222222218</v>
      </c>
      <c r="B7705">
        <v>3899</v>
      </c>
      <c r="C7705">
        <v>3809</v>
      </c>
    </row>
    <row r="7706" spans="1:3" x14ac:dyDescent="0.3">
      <c r="A7706" s="1">
        <v>0.97349537037037037</v>
      </c>
      <c r="B7706">
        <v>3898</v>
      </c>
      <c r="C7706">
        <v>3810</v>
      </c>
    </row>
    <row r="7707" spans="1:3" x14ac:dyDescent="0.3">
      <c r="A7707" s="1">
        <v>0.97351851851851856</v>
      </c>
      <c r="B7707">
        <v>3898</v>
      </c>
      <c r="C7707">
        <v>3810</v>
      </c>
    </row>
    <row r="7708" spans="1:3" x14ac:dyDescent="0.3">
      <c r="A7708" s="1">
        <v>0.97354166666666664</v>
      </c>
      <c r="B7708">
        <v>3898</v>
      </c>
      <c r="C7708">
        <v>3810</v>
      </c>
    </row>
    <row r="7709" spans="1:3" x14ac:dyDescent="0.3">
      <c r="A7709" s="1">
        <v>0.97356481481481483</v>
      </c>
      <c r="B7709">
        <v>3898</v>
      </c>
      <c r="C7709">
        <v>3810</v>
      </c>
    </row>
    <row r="7710" spans="1:3" x14ac:dyDescent="0.3">
      <c r="A7710" s="1">
        <v>0.97358796296296302</v>
      </c>
      <c r="B7710">
        <v>3898</v>
      </c>
      <c r="C7710">
        <v>3811</v>
      </c>
    </row>
    <row r="7711" spans="1:3" x14ac:dyDescent="0.3">
      <c r="A7711" s="1">
        <v>0.97361111111111109</v>
      </c>
      <c r="B7711">
        <v>3899</v>
      </c>
      <c r="C7711">
        <v>3810</v>
      </c>
    </row>
    <row r="7712" spans="1:3" x14ac:dyDescent="0.3">
      <c r="A7712" s="1">
        <v>0.97363425925925928</v>
      </c>
      <c r="B7712">
        <v>3899</v>
      </c>
      <c r="C7712">
        <v>3810</v>
      </c>
    </row>
    <row r="7713" spans="1:3" x14ac:dyDescent="0.3">
      <c r="A7713" s="1">
        <v>0.97365740740740736</v>
      </c>
      <c r="B7713">
        <v>3899</v>
      </c>
      <c r="C7713">
        <v>3811</v>
      </c>
    </row>
    <row r="7714" spans="1:3" x14ac:dyDescent="0.3">
      <c r="A7714" s="1">
        <v>0.97368055555555555</v>
      </c>
      <c r="B7714">
        <v>3900</v>
      </c>
      <c r="C7714">
        <v>3811</v>
      </c>
    </row>
    <row r="7715" spans="1:3" x14ac:dyDescent="0.3">
      <c r="A7715" s="1">
        <v>0.97370370370370374</v>
      </c>
      <c r="B7715">
        <v>3900</v>
      </c>
      <c r="C7715">
        <v>3811</v>
      </c>
    </row>
    <row r="7716" spans="1:3" x14ac:dyDescent="0.3">
      <c r="A7716" s="1">
        <v>0.97372685185185182</v>
      </c>
      <c r="B7716">
        <v>3900</v>
      </c>
      <c r="C7716">
        <v>3811</v>
      </c>
    </row>
    <row r="7717" spans="1:3" x14ac:dyDescent="0.3">
      <c r="A7717" s="1">
        <v>0.97375</v>
      </c>
      <c r="B7717">
        <v>3900</v>
      </c>
      <c r="C7717">
        <v>3811</v>
      </c>
    </row>
    <row r="7718" spans="1:3" x14ac:dyDescent="0.3">
      <c r="A7718" s="1">
        <v>0.97377314814814819</v>
      </c>
      <c r="B7718">
        <v>3899</v>
      </c>
      <c r="C7718">
        <v>3810</v>
      </c>
    </row>
    <row r="7719" spans="1:3" x14ac:dyDescent="0.3">
      <c r="A7719" s="1">
        <v>0.97379629629629627</v>
      </c>
      <c r="B7719">
        <v>3899</v>
      </c>
      <c r="C7719">
        <v>3810</v>
      </c>
    </row>
    <row r="7720" spans="1:3" x14ac:dyDescent="0.3">
      <c r="A7720" s="1">
        <v>0.97381944444444446</v>
      </c>
      <c r="B7720">
        <v>3899</v>
      </c>
      <c r="C7720">
        <v>3810</v>
      </c>
    </row>
    <row r="7721" spans="1:3" x14ac:dyDescent="0.3">
      <c r="A7721" s="1">
        <v>0.97384259259259254</v>
      </c>
      <c r="B7721">
        <v>3898</v>
      </c>
      <c r="C7721">
        <v>3810</v>
      </c>
    </row>
    <row r="7722" spans="1:3" x14ac:dyDescent="0.3">
      <c r="A7722" s="1">
        <v>0.97386574074074073</v>
      </c>
      <c r="B7722">
        <v>3898</v>
      </c>
      <c r="C7722">
        <v>3810</v>
      </c>
    </row>
    <row r="7723" spans="1:3" x14ac:dyDescent="0.3">
      <c r="A7723" s="1">
        <v>0.97388888888888892</v>
      </c>
      <c r="B7723">
        <v>3898</v>
      </c>
      <c r="C7723">
        <v>3810</v>
      </c>
    </row>
    <row r="7724" spans="1:3" x14ac:dyDescent="0.3">
      <c r="A7724" s="1">
        <v>0.97391203703703699</v>
      </c>
      <c r="B7724">
        <v>3899</v>
      </c>
      <c r="C7724">
        <v>3810</v>
      </c>
    </row>
    <row r="7725" spans="1:3" x14ac:dyDescent="0.3">
      <c r="A7725" s="1">
        <v>0.97393518518518518</v>
      </c>
      <c r="B7725">
        <v>3899</v>
      </c>
      <c r="C7725">
        <v>3810</v>
      </c>
    </row>
    <row r="7726" spans="1:3" x14ac:dyDescent="0.3">
      <c r="A7726" s="1">
        <v>0.97395833333333337</v>
      </c>
      <c r="B7726">
        <v>3899</v>
      </c>
      <c r="C7726">
        <v>3810</v>
      </c>
    </row>
    <row r="7727" spans="1:3" x14ac:dyDescent="0.3">
      <c r="A7727" s="1">
        <v>0.97398148148148145</v>
      </c>
      <c r="B7727">
        <v>3899</v>
      </c>
      <c r="C7727">
        <v>3810</v>
      </c>
    </row>
    <row r="7728" spans="1:3" x14ac:dyDescent="0.3">
      <c r="A7728" s="1">
        <v>0.97400462962962964</v>
      </c>
      <c r="B7728">
        <v>3899</v>
      </c>
      <c r="C7728">
        <v>3810</v>
      </c>
    </row>
    <row r="7729" spans="1:3" x14ac:dyDescent="0.3">
      <c r="A7729" s="1">
        <v>0.97402777777777783</v>
      </c>
      <c r="B7729">
        <v>3898</v>
      </c>
      <c r="C7729">
        <v>3811</v>
      </c>
    </row>
    <row r="7730" spans="1:3" x14ac:dyDescent="0.3">
      <c r="A7730" s="1">
        <v>0.97406250000000005</v>
      </c>
      <c r="B7730">
        <v>3898</v>
      </c>
      <c r="C7730">
        <v>3810</v>
      </c>
    </row>
    <row r="7731" spans="1:3" x14ac:dyDescent="0.3">
      <c r="A7731" s="1">
        <v>0.97408564814814813</v>
      </c>
      <c r="B7731">
        <v>3898</v>
      </c>
      <c r="C7731">
        <v>3810</v>
      </c>
    </row>
    <row r="7732" spans="1:3" x14ac:dyDescent="0.3">
      <c r="A7732" s="1">
        <v>0.97410879629629632</v>
      </c>
      <c r="B7732">
        <v>3898</v>
      </c>
      <c r="C7732">
        <v>3810</v>
      </c>
    </row>
    <row r="7733" spans="1:3" x14ac:dyDescent="0.3">
      <c r="A7733" s="1">
        <v>0.9741319444444444</v>
      </c>
      <c r="B7733">
        <v>3899</v>
      </c>
      <c r="C7733">
        <v>3810</v>
      </c>
    </row>
    <row r="7734" spans="1:3" x14ac:dyDescent="0.3">
      <c r="A7734" s="1">
        <v>0.97415509259259259</v>
      </c>
      <c r="B7734">
        <v>3899</v>
      </c>
      <c r="C7734">
        <v>3810</v>
      </c>
    </row>
    <row r="7735" spans="1:3" x14ac:dyDescent="0.3">
      <c r="A7735" s="1">
        <v>0.97417824074074078</v>
      </c>
      <c r="B7735">
        <v>3899</v>
      </c>
      <c r="C7735">
        <v>3810</v>
      </c>
    </row>
    <row r="7736" spans="1:3" x14ac:dyDescent="0.3">
      <c r="A7736" s="1">
        <v>0.97420138888888885</v>
      </c>
      <c r="B7736">
        <v>3899</v>
      </c>
      <c r="C7736">
        <v>3810</v>
      </c>
    </row>
    <row r="7737" spans="1:3" x14ac:dyDescent="0.3">
      <c r="A7737" s="1">
        <v>0.97422453703703704</v>
      </c>
      <c r="B7737">
        <v>3898</v>
      </c>
      <c r="C7737">
        <v>3810</v>
      </c>
    </row>
    <row r="7738" spans="1:3" x14ac:dyDescent="0.3">
      <c r="A7738" s="1">
        <v>0.97424768518518523</v>
      </c>
      <c r="B7738">
        <v>3898</v>
      </c>
      <c r="C7738">
        <v>3810</v>
      </c>
    </row>
    <row r="7739" spans="1:3" x14ac:dyDescent="0.3">
      <c r="A7739" s="1">
        <v>0.97427083333333331</v>
      </c>
      <c r="B7739">
        <v>3898</v>
      </c>
      <c r="C7739">
        <v>3811</v>
      </c>
    </row>
    <row r="7740" spans="1:3" x14ac:dyDescent="0.3">
      <c r="A7740" s="1">
        <v>0.9742939814814815</v>
      </c>
      <c r="B7740">
        <v>3898</v>
      </c>
      <c r="C7740">
        <v>3811</v>
      </c>
    </row>
    <row r="7741" spans="1:3" x14ac:dyDescent="0.3">
      <c r="A7741" s="1">
        <v>0.97431712962962957</v>
      </c>
      <c r="B7741">
        <v>3899</v>
      </c>
      <c r="C7741">
        <v>3811</v>
      </c>
    </row>
    <row r="7742" spans="1:3" x14ac:dyDescent="0.3">
      <c r="A7742" s="1">
        <v>0.97434027777777776</v>
      </c>
      <c r="B7742">
        <v>3899</v>
      </c>
      <c r="C7742">
        <v>3810</v>
      </c>
    </row>
    <row r="7743" spans="1:3" x14ac:dyDescent="0.3">
      <c r="A7743" s="1">
        <v>0.97436342592592595</v>
      </c>
      <c r="B7743">
        <v>3900</v>
      </c>
      <c r="C7743">
        <v>3810</v>
      </c>
    </row>
    <row r="7744" spans="1:3" x14ac:dyDescent="0.3">
      <c r="A7744" s="1">
        <v>0.97438657407407403</v>
      </c>
      <c r="B7744">
        <v>3900</v>
      </c>
      <c r="C7744">
        <v>3809</v>
      </c>
    </row>
    <row r="7745" spans="1:3" x14ac:dyDescent="0.3">
      <c r="A7745" s="1">
        <v>0.97440972222222222</v>
      </c>
      <c r="B7745">
        <v>3900</v>
      </c>
      <c r="C7745">
        <v>3809</v>
      </c>
    </row>
    <row r="7746" spans="1:3" x14ac:dyDescent="0.3">
      <c r="A7746" s="1">
        <v>0.97443287037037041</v>
      </c>
      <c r="B7746">
        <v>3900</v>
      </c>
      <c r="C7746">
        <v>3809</v>
      </c>
    </row>
    <row r="7747" spans="1:3" x14ac:dyDescent="0.3">
      <c r="A7747" s="1">
        <v>0.97445601851851849</v>
      </c>
      <c r="B7747">
        <v>3899</v>
      </c>
      <c r="C7747">
        <v>3809</v>
      </c>
    </row>
    <row r="7748" spans="1:3" x14ac:dyDescent="0.3">
      <c r="A7748" s="1">
        <v>0.97447916666666667</v>
      </c>
      <c r="B7748">
        <v>3899</v>
      </c>
      <c r="C7748">
        <v>3810</v>
      </c>
    </row>
    <row r="7749" spans="1:3" x14ac:dyDescent="0.3">
      <c r="A7749" s="1">
        <v>0.97450231481481486</v>
      </c>
      <c r="B7749">
        <v>3899</v>
      </c>
      <c r="C7749">
        <v>3810</v>
      </c>
    </row>
    <row r="7750" spans="1:3" x14ac:dyDescent="0.3">
      <c r="A7750" s="1">
        <v>0.97452546296296294</v>
      </c>
      <c r="B7750">
        <v>3898</v>
      </c>
      <c r="C7750">
        <v>3810</v>
      </c>
    </row>
    <row r="7751" spans="1:3" x14ac:dyDescent="0.3">
      <c r="A7751" s="1">
        <v>0.97454861111111113</v>
      </c>
      <c r="B7751">
        <v>3899</v>
      </c>
      <c r="C7751">
        <v>3810</v>
      </c>
    </row>
    <row r="7752" spans="1:3" x14ac:dyDescent="0.3">
      <c r="A7752" s="1">
        <v>0.97457175925925921</v>
      </c>
      <c r="B7752">
        <v>3899</v>
      </c>
      <c r="C7752">
        <v>3810</v>
      </c>
    </row>
    <row r="7753" spans="1:3" x14ac:dyDescent="0.3">
      <c r="A7753" s="1">
        <v>0.9745949074074074</v>
      </c>
      <c r="B7753">
        <v>3899</v>
      </c>
      <c r="C7753">
        <v>3810</v>
      </c>
    </row>
    <row r="7754" spans="1:3" x14ac:dyDescent="0.3">
      <c r="A7754" s="1">
        <v>0.97461805555555558</v>
      </c>
      <c r="B7754">
        <v>3899</v>
      </c>
      <c r="C7754">
        <v>3809</v>
      </c>
    </row>
    <row r="7755" spans="1:3" x14ac:dyDescent="0.3">
      <c r="A7755" s="1">
        <v>0.97464120370370366</v>
      </c>
      <c r="B7755">
        <v>3899</v>
      </c>
      <c r="C7755">
        <v>3809</v>
      </c>
    </row>
    <row r="7756" spans="1:3" x14ac:dyDescent="0.3">
      <c r="A7756" s="1">
        <v>0.97466435185185185</v>
      </c>
      <c r="B7756">
        <v>3898</v>
      </c>
      <c r="C7756">
        <v>3809</v>
      </c>
    </row>
    <row r="7757" spans="1:3" x14ac:dyDescent="0.3">
      <c r="A7757" s="1">
        <v>0.97468750000000004</v>
      </c>
      <c r="B7757">
        <v>3899</v>
      </c>
      <c r="C7757">
        <v>3809</v>
      </c>
    </row>
    <row r="7758" spans="1:3" x14ac:dyDescent="0.3">
      <c r="A7758" s="1">
        <v>0.97472222222222227</v>
      </c>
      <c r="B7758">
        <v>3899</v>
      </c>
      <c r="C7758">
        <v>3809</v>
      </c>
    </row>
    <row r="7759" spans="1:3" x14ac:dyDescent="0.3">
      <c r="A7759" s="1">
        <v>0.97474537037037035</v>
      </c>
      <c r="B7759">
        <v>3898</v>
      </c>
      <c r="C7759">
        <v>3802</v>
      </c>
    </row>
    <row r="7760" spans="1:3" x14ac:dyDescent="0.3">
      <c r="A7760" s="1">
        <v>0.97476851851851853</v>
      </c>
      <c r="B7760">
        <v>3898</v>
      </c>
      <c r="C7760">
        <v>3794</v>
      </c>
    </row>
    <row r="7761" spans="1:3" x14ac:dyDescent="0.3">
      <c r="A7761" s="1">
        <v>0.97479166666666661</v>
      </c>
      <c r="B7761">
        <v>3898</v>
      </c>
      <c r="C7761">
        <v>3788</v>
      </c>
    </row>
    <row r="7762" spans="1:3" x14ac:dyDescent="0.3">
      <c r="A7762" s="1">
        <v>0.9748148148148148</v>
      </c>
      <c r="B7762">
        <v>3898</v>
      </c>
      <c r="C7762">
        <v>3784</v>
      </c>
    </row>
    <row r="7763" spans="1:3" x14ac:dyDescent="0.3">
      <c r="A7763" s="1">
        <v>0.97483796296296299</v>
      </c>
      <c r="B7763">
        <v>3898</v>
      </c>
      <c r="C7763">
        <v>3780</v>
      </c>
    </row>
    <row r="7764" spans="1:3" x14ac:dyDescent="0.3">
      <c r="A7764" s="1">
        <v>0.97486111111111107</v>
      </c>
      <c r="B7764">
        <v>3898</v>
      </c>
      <c r="C7764">
        <v>3786</v>
      </c>
    </row>
    <row r="7765" spans="1:3" x14ac:dyDescent="0.3">
      <c r="A7765" s="1">
        <v>0.97488425925925926</v>
      </c>
      <c r="B7765">
        <v>3898</v>
      </c>
      <c r="C7765">
        <v>3792</v>
      </c>
    </row>
    <row r="7766" spans="1:3" x14ac:dyDescent="0.3">
      <c r="A7766" s="1">
        <v>0.97490740740740744</v>
      </c>
      <c r="B7766">
        <v>3898</v>
      </c>
      <c r="C7766">
        <v>3797</v>
      </c>
    </row>
    <row r="7767" spans="1:3" x14ac:dyDescent="0.3">
      <c r="A7767" s="1">
        <v>0.97493055555555552</v>
      </c>
      <c r="B7767">
        <v>3898</v>
      </c>
      <c r="C7767">
        <v>3799</v>
      </c>
    </row>
    <row r="7768" spans="1:3" x14ac:dyDescent="0.3">
      <c r="A7768" s="1">
        <v>0.97495370370370371</v>
      </c>
      <c r="B7768">
        <v>3898</v>
      </c>
      <c r="C7768">
        <v>3802</v>
      </c>
    </row>
    <row r="7769" spans="1:3" x14ac:dyDescent="0.3">
      <c r="A7769" s="1">
        <v>0.9749768518518519</v>
      </c>
      <c r="B7769">
        <v>3897</v>
      </c>
      <c r="C7769">
        <v>3803</v>
      </c>
    </row>
    <row r="7770" spans="1:3" x14ac:dyDescent="0.3">
      <c r="A7770" s="1">
        <v>0.97501157407407413</v>
      </c>
      <c r="B7770">
        <v>3897</v>
      </c>
      <c r="C7770">
        <v>3804</v>
      </c>
    </row>
    <row r="7771" spans="1:3" x14ac:dyDescent="0.3">
      <c r="A7771" s="1">
        <v>0.97503472222222221</v>
      </c>
      <c r="B7771">
        <v>3898</v>
      </c>
      <c r="C7771">
        <v>3805</v>
      </c>
    </row>
    <row r="7772" spans="1:3" x14ac:dyDescent="0.3">
      <c r="A7772" s="1">
        <v>0.97505787037037039</v>
      </c>
      <c r="B7772">
        <v>3898</v>
      </c>
      <c r="C7772">
        <v>3807</v>
      </c>
    </row>
    <row r="7773" spans="1:3" x14ac:dyDescent="0.3">
      <c r="A7773" s="1">
        <v>0.97508101851851847</v>
      </c>
      <c r="B7773">
        <v>3898</v>
      </c>
      <c r="C7773">
        <v>3808</v>
      </c>
    </row>
    <row r="7774" spans="1:3" x14ac:dyDescent="0.3">
      <c r="A7774" s="1">
        <v>0.97510416666666666</v>
      </c>
      <c r="B7774">
        <v>3899</v>
      </c>
      <c r="C7774">
        <v>3808</v>
      </c>
    </row>
    <row r="7775" spans="1:3" x14ac:dyDescent="0.3">
      <c r="A7775" s="1">
        <v>0.97512731481481485</v>
      </c>
      <c r="B7775">
        <v>3899</v>
      </c>
      <c r="C7775">
        <v>3809</v>
      </c>
    </row>
    <row r="7776" spans="1:3" x14ac:dyDescent="0.3">
      <c r="A7776" s="1">
        <v>0.97515046296296293</v>
      </c>
      <c r="B7776">
        <v>3899</v>
      </c>
      <c r="C7776">
        <v>3809</v>
      </c>
    </row>
    <row r="7777" spans="1:3" x14ac:dyDescent="0.3">
      <c r="A7777" s="1">
        <v>0.97517361111111112</v>
      </c>
      <c r="B7777">
        <v>3899</v>
      </c>
      <c r="C7777">
        <v>3809</v>
      </c>
    </row>
    <row r="7778" spans="1:3" x14ac:dyDescent="0.3">
      <c r="A7778" s="1">
        <v>0.9751967592592593</v>
      </c>
      <c r="B7778">
        <v>3898</v>
      </c>
      <c r="C7778">
        <v>3810</v>
      </c>
    </row>
    <row r="7779" spans="1:3" x14ac:dyDescent="0.3">
      <c r="A7779" s="1">
        <v>0.97521990740740738</v>
      </c>
      <c r="B7779">
        <v>3898</v>
      </c>
      <c r="C7779">
        <v>3810</v>
      </c>
    </row>
    <row r="7780" spans="1:3" x14ac:dyDescent="0.3">
      <c r="A7780" s="1">
        <v>0.97524305555555557</v>
      </c>
      <c r="B7780">
        <v>3898</v>
      </c>
      <c r="C7780">
        <v>3810</v>
      </c>
    </row>
    <row r="7781" spans="1:3" x14ac:dyDescent="0.3">
      <c r="A7781" s="1">
        <v>0.97526620370370365</v>
      </c>
      <c r="B7781">
        <v>3898</v>
      </c>
      <c r="C7781">
        <v>3810</v>
      </c>
    </row>
    <row r="7782" spans="1:3" x14ac:dyDescent="0.3">
      <c r="A7782" s="1">
        <v>0.97528935185185184</v>
      </c>
      <c r="B7782">
        <v>3898</v>
      </c>
      <c r="C7782">
        <v>3810</v>
      </c>
    </row>
    <row r="7783" spans="1:3" x14ac:dyDescent="0.3">
      <c r="A7783" s="1">
        <v>0.97531250000000003</v>
      </c>
      <c r="B7783">
        <v>3898</v>
      </c>
      <c r="C7783">
        <v>3810</v>
      </c>
    </row>
    <row r="7784" spans="1:3" x14ac:dyDescent="0.3">
      <c r="A7784" s="1">
        <v>0.9753356481481481</v>
      </c>
      <c r="B7784">
        <v>3898</v>
      </c>
      <c r="C7784">
        <v>3810</v>
      </c>
    </row>
    <row r="7785" spans="1:3" x14ac:dyDescent="0.3">
      <c r="A7785" s="1">
        <v>0.97535879629629629</v>
      </c>
      <c r="B7785">
        <v>3898</v>
      </c>
      <c r="C7785">
        <v>3810</v>
      </c>
    </row>
    <row r="7786" spans="1:3" x14ac:dyDescent="0.3">
      <c r="A7786" s="1">
        <v>0.97539351851851852</v>
      </c>
      <c r="B7786">
        <v>3898</v>
      </c>
      <c r="C7786">
        <v>3809</v>
      </c>
    </row>
    <row r="7787" spans="1:3" x14ac:dyDescent="0.3">
      <c r="A7787" s="1">
        <v>0.97541666666666671</v>
      </c>
      <c r="B7787">
        <v>3899</v>
      </c>
      <c r="C7787">
        <v>3809</v>
      </c>
    </row>
    <row r="7788" spans="1:3" x14ac:dyDescent="0.3">
      <c r="A7788" s="1">
        <v>0.97543981481481479</v>
      </c>
      <c r="B7788">
        <v>3898</v>
      </c>
      <c r="C7788">
        <v>3807</v>
      </c>
    </row>
    <row r="7789" spans="1:3" x14ac:dyDescent="0.3">
      <c r="A7789" s="1">
        <v>0.97546296296296298</v>
      </c>
      <c r="B7789">
        <v>3898</v>
      </c>
      <c r="C7789">
        <v>3806</v>
      </c>
    </row>
    <row r="7790" spans="1:3" x14ac:dyDescent="0.3">
      <c r="A7790" s="1">
        <v>0.97548611111111116</v>
      </c>
      <c r="B7790">
        <v>3898</v>
      </c>
      <c r="C7790">
        <v>3805</v>
      </c>
    </row>
    <row r="7791" spans="1:3" x14ac:dyDescent="0.3">
      <c r="A7791" s="1">
        <v>0.97550925925925924</v>
      </c>
      <c r="B7791">
        <v>3898</v>
      </c>
      <c r="C7791">
        <v>3804</v>
      </c>
    </row>
    <row r="7792" spans="1:3" x14ac:dyDescent="0.3">
      <c r="A7792" s="1">
        <v>0.97553240740740743</v>
      </c>
      <c r="B7792">
        <v>3898</v>
      </c>
      <c r="C7792">
        <v>3803</v>
      </c>
    </row>
    <row r="7793" spans="1:3" x14ac:dyDescent="0.3">
      <c r="A7793" s="1">
        <v>0.97555555555555551</v>
      </c>
      <c r="B7793">
        <v>3898</v>
      </c>
      <c r="C7793">
        <v>3805</v>
      </c>
    </row>
    <row r="7794" spans="1:3" x14ac:dyDescent="0.3">
      <c r="A7794" s="1">
        <v>0.9755787037037037</v>
      </c>
      <c r="B7794">
        <v>3898</v>
      </c>
      <c r="C7794">
        <v>3806</v>
      </c>
    </row>
    <row r="7795" spans="1:3" x14ac:dyDescent="0.3">
      <c r="A7795" s="1">
        <v>0.97560185185185189</v>
      </c>
      <c r="B7795">
        <v>3898</v>
      </c>
      <c r="C7795">
        <v>3807</v>
      </c>
    </row>
    <row r="7796" spans="1:3" x14ac:dyDescent="0.3">
      <c r="A7796" s="1">
        <v>0.97562499999999996</v>
      </c>
      <c r="B7796">
        <v>3898</v>
      </c>
      <c r="C7796">
        <v>3807</v>
      </c>
    </row>
    <row r="7797" spans="1:3" x14ac:dyDescent="0.3">
      <c r="A7797" s="1">
        <v>0.97564814814814815</v>
      </c>
      <c r="B7797">
        <v>3899</v>
      </c>
      <c r="C7797">
        <v>3808</v>
      </c>
    </row>
    <row r="7798" spans="1:3" x14ac:dyDescent="0.3">
      <c r="A7798" s="1">
        <v>0.97567129629629634</v>
      </c>
      <c r="B7798">
        <v>3899</v>
      </c>
      <c r="C7798">
        <v>3809</v>
      </c>
    </row>
    <row r="7799" spans="1:3" x14ac:dyDescent="0.3">
      <c r="A7799" s="1">
        <v>0.97569444444444442</v>
      </c>
      <c r="B7799">
        <v>3899</v>
      </c>
      <c r="C7799">
        <v>3809</v>
      </c>
    </row>
    <row r="7800" spans="1:3" x14ac:dyDescent="0.3">
      <c r="A7800" s="1">
        <v>0.97571759259259261</v>
      </c>
      <c r="B7800">
        <v>3899</v>
      </c>
      <c r="C7800">
        <v>3810</v>
      </c>
    </row>
    <row r="7801" spans="1:3" x14ac:dyDescent="0.3">
      <c r="A7801" s="1">
        <v>0.97574074074074069</v>
      </c>
      <c r="B7801">
        <v>3899</v>
      </c>
      <c r="C7801">
        <v>3810</v>
      </c>
    </row>
    <row r="7802" spans="1:3" x14ac:dyDescent="0.3">
      <c r="A7802" s="1">
        <v>0.97576388888888888</v>
      </c>
      <c r="B7802">
        <v>3899</v>
      </c>
      <c r="C7802">
        <v>3810</v>
      </c>
    </row>
    <row r="7803" spans="1:3" x14ac:dyDescent="0.3">
      <c r="A7803" s="1">
        <v>0.97578703703703706</v>
      </c>
      <c r="B7803">
        <v>3898</v>
      </c>
      <c r="C7803">
        <v>3810</v>
      </c>
    </row>
    <row r="7804" spans="1:3" x14ac:dyDescent="0.3">
      <c r="A7804" s="1">
        <v>0.97581018518518514</v>
      </c>
      <c r="B7804">
        <v>3899</v>
      </c>
      <c r="C7804">
        <v>3810</v>
      </c>
    </row>
    <row r="7805" spans="1:3" x14ac:dyDescent="0.3">
      <c r="A7805" s="1">
        <v>0.97583333333333333</v>
      </c>
      <c r="B7805">
        <v>3899</v>
      </c>
      <c r="C7805">
        <v>3810</v>
      </c>
    </row>
    <row r="7806" spans="1:3" x14ac:dyDescent="0.3">
      <c r="A7806" s="1">
        <v>0.97585648148148152</v>
      </c>
      <c r="B7806">
        <v>3899</v>
      </c>
      <c r="C7806">
        <v>3810</v>
      </c>
    </row>
    <row r="7807" spans="1:3" x14ac:dyDescent="0.3">
      <c r="A7807" s="1">
        <v>0.9758796296296296</v>
      </c>
      <c r="B7807">
        <v>3898</v>
      </c>
      <c r="C7807">
        <v>3810</v>
      </c>
    </row>
    <row r="7808" spans="1:3" x14ac:dyDescent="0.3">
      <c r="A7808" s="1">
        <v>0.97590277777777779</v>
      </c>
      <c r="B7808">
        <v>3898</v>
      </c>
      <c r="C7808">
        <v>3810</v>
      </c>
    </row>
    <row r="7809" spans="1:3" x14ac:dyDescent="0.3">
      <c r="A7809" s="1">
        <v>0.97592592592592597</v>
      </c>
      <c r="B7809">
        <v>3898</v>
      </c>
      <c r="C7809">
        <v>3810</v>
      </c>
    </row>
    <row r="7810" spans="1:3" x14ac:dyDescent="0.3">
      <c r="A7810" s="1">
        <v>0.97594907407407405</v>
      </c>
      <c r="B7810">
        <v>3898</v>
      </c>
      <c r="C7810">
        <v>3810</v>
      </c>
    </row>
    <row r="7811" spans="1:3" x14ac:dyDescent="0.3">
      <c r="A7811" s="1">
        <v>0.97597222222222224</v>
      </c>
      <c r="B7811">
        <v>3898</v>
      </c>
      <c r="C7811">
        <v>3810</v>
      </c>
    </row>
    <row r="7812" spans="1:3" x14ac:dyDescent="0.3">
      <c r="A7812" s="1">
        <v>0.97599537037037032</v>
      </c>
      <c r="B7812">
        <v>3898</v>
      </c>
      <c r="C7812">
        <v>3809</v>
      </c>
    </row>
    <row r="7813" spans="1:3" x14ac:dyDescent="0.3">
      <c r="A7813" s="1">
        <v>0.97601851851851851</v>
      </c>
      <c r="B7813">
        <v>3899</v>
      </c>
      <c r="C7813">
        <v>3810</v>
      </c>
    </row>
    <row r="7814" spans="1:3" x14ac:dyDescent="0.3">
      <c r="A7814" s="1">
        <v>0.97605324074074074</v>
      </c>
      <c r="B7814">
        <v>3898</v>
      </c>
      <c r="C7814">
        <v>3809</v>
      </c>
    </row>
    <row r="7815" spans="1:3" x14ac:dyDescent="0.3">
      <c r="A7815" s="1">
        <v>0.97607638888888892</v>
      </c>
      <c r="B7815">
        <v>3899</v>
      </c>
      <c r="C7815">
        <v>3810</v>
      </c>
    </row>
    <row r="7816" spans="1:3" x14ac:dyDescent="0.3">
      <c r="A7816" s="1">
        <v>0.976099537037037</v>
      </c>
      <c r="B7816">
        <v>3899</v>
      </c>
      <c r="C7816">
        <v>3809</v>
      </c>
    </row>
    <row r="7817" spans="1:3" x14ac:dyDescent="0.3">
      <c r="A7817" s="1">
        <v>0.97612268518518519</v>
      </c>
      <c r="B7817">
        <v>3898</v>
      </c>
      <c r="C7817">
        <v>3809</v>
      </c>
    </row>
    <row r="7818" spans="1:3" x14ac:dyDescent="0.3">
      <c r="A7818" s="1">
        <v>0.97614583333333338</v>
      </c>
      <c r="B7818">
        <v>3898</v>
      </c>
      <c r="C7818">
        <v>3809</v>
      </c>
    </row>
    <row r="7819" spans="1:3" x14ac:dyDescent="0.3">
      <c r="A7819" s="1">
        <v>0.97616898148148146</v>
      </c>
      <c r="B7819">
        <v>3898</v>
      </c>
      <c r="C7819">
        <v>3810</v>
      </c>
    </row>
    <row r="7820" spans="1:3" x14ac:dyDescent="0.3">
      <c r="A7820" s="1">
        <v>0.97619212962962965</v>
      </c>
      <c r="B7820">
        <v>3898</v>
      </c>
      <c r="C7820">
        <v>3809</v>
      </c>
    </row>
    <row r="7821" spans="1:3" x14ac:dyDescent="0.3">
      <c r="A7821" s="1">
        <v>0.97621527777777772</v>
      </c>
      <c r="B7821">
        <v>3898</v>
      </c>
      <c r="C7821">
        <v>3810</v>
      </c>
    </row>
    <row r="7822" spans="1:3" x14ac:dyDescent="0.3">
      <c r="A7822" s="1">
        <v>0.97623842592592591</v>
      </c>
      <c r="B7822">
        <v>3897</v>
      </c>
      <c r="C7822">
        <v>3810</v>
      </c>
    </row>
    <row r="7823" spans="1:3" x14ac:dyDescent="0.3">
      <c r="A7823" s="1">
        <v>0.9762615740740741</v>
      </c>
      <c r="B7823">
        <v>3898</v>
      </c>
      <c r="C7823">
        <v>3810</v>
      </c>
    </row>
    <row r="7824" spans="1:3" x14ac:dyDescent="0.3">
      <c r="A7824" s="1">
        <v>0.97628472222222218</v>
      </c>
      <c r="B7824">
        <v>3898</v>
      </c>
      <c r="C7824">
        <v>3810</v>
      </c>
    </row>
    <row r="7825" spans="1:3" x14ac:dyDescent="0.3">
      <c r="A7825" s="1">
        <v>0.97630787037037037</v>
      </c>
      <c r="B7825">
        <v>3898</v>
      </c>
      <c r="C7825">
        <v>3810</v>
      </c>
    </row>
    <row r="7826" spans="1:3" x14ac:dyDescent="0.3">
      <c r="A7826" s="1">
        <v>0.97633101851851856</v>
      </c>
      <c r="B7826">
        <v>3898</v>
      </c>
      <c r="C7826">
        <v>3810</v>
      </c>
    </row>
    <row r="7827" spans="1:3" x14ac:dyDescent="0.3">
      <c r="A7827" s="1">
        <v>0.97635416666666663</v>
      </c>
      <c r="B7827">
        <v>3898</v>
      </c>
      <c r="C7827">
        <v>3810</v>
      </c>
    </row>
    <row r="7828" spans="1:3" x14ac:dyDescent="0.3">
      <c r="A7828" s="1">
        <v>0.97637731481481482</v>
      </c>
      <c r="B7828">
        <v>3898</v>
      </c>
      <c r="C7828">
        <v>3809</v>
      </c>
    </row>
    <row r="7829" spans="1:3" x14ac:dyDescent="0.3">
      <c r="A7829" s="1">
        <v>0.97640046296296301</v>
      </c>
      <c r="B7829">
        <v>3898</v>
      </c>
      <c r="C7829">
        <v>3810</v>
      </c>
    </row>
    <row r="7830" spans="1:3" x14ac:dyDescent="0.3">
      <c r="A7830" s="1">
        <v>0.97642361111111109</v>
      </c>
      <c r="B7830">
        <v>3898</v>
      </c>
      <c r="C7830">
        <v>3809</v>
      </c>
    </row>
    <row r="7831" spans="1:3" x14ac:dyDescent="0.3">
      <c r="A7831" s="1">
        <v>0.97644675925925928</v>
      </c>
      <c r="B7831">
        <v>3898</v>
      </c>
      <c r="C7831">
        <v>3809</v>
      </c>
    </row>
    <row r="7832" spans="1:3" x14ac:dyDescent="0.3">
      <c r="A7832" s="1">
        <v>0.97646990740740736</v>
      </c>
      <c r="B7832">
        <v>3898</v>
      </c>
      <c r="C7832">
        <v>3809</v>
      </c>
    </row>
    <row r="7833" spans="1:3" x14ac:dyDescent="0.3">
      <c r="A7833" s="1">
        <v>0.97649305555555554</v>
      </c>
      <c r="B7833">
        <v>3898</v>
      </c>
      <c r="C7833">
        <v>3809</v>
      </c>
    </row>
    <row r="7834" spans="1:3" x14ac:dyDescent="0.3">
      <c r="A7834" s="1">
        <v>0.97651620370370373</v>
      </c>
      <c r="B7834">
        <v>3899</v>
      </c>
      <c r="C7834">
        <v>3809</v>
      </c>
    </row>
    <row r="7835" spans="1:3" x14ac:dyDescent="0.3">
      <c r="A7835" s="1">
        <v>0.97653935185185181</v>
      </c>
      <c r="B7835">
        <v>3899</v>
      </c>
      <c r="C7835">
        <v>3809</v>
      </c>
    </row>
    <row r="7836" spans="1:3" x14ac:dyDescent="0.3">
      <c r="A7836" s="1">
        <v>0.9765625</v>
      </c>
      <c r="B7836">
        <v>3900</v>
      </c>
      <c r="C7836">
        <v>3810</v>
      </c>
    </row>
    <row r="7837" spans="1:3" x14ac:dyDescent="0.3">
      <c r="A7837" s="1">
        <v>0.97658564814814819</v>
      </c>
      <c r="B7837">
        <v>3899</v>
      </c>
      <c r="C7837">
        <v>3810</v>
      </c>
    </row>
    <row r="7838" spans="1:3" x14ac:dyDescent="0.3">
      <c r="A7838" s="1">
        <v>0.97660879629629627</v>
      </c>
      <c r="B7838">
        <v>3900</v>
      </c>
      <c r="C7838">
        <v>3809</v>
      </c>
    </row>
    <row r="7839" spans="1:3" x14ac:dyDescent="0.3">
      <c r="A7839" s="1">
        <v>0.97663194444444446</v>
      </c>
      <c r="B7839">
        <v>3899</v>
      </c>
      <c r="C7839">
        <v>3809</v>
      </c>
    </row>
    <row r="7840" spans="1:3" x14ac:dyDescent="0.3">
      <c r="A7840" s="1">
        <v>0.97665509259259264</v>
      </c>
      <c r="B7840">
        <v>3898</v>
      </c>
      <c r="C7840">
        <v>3809</v>
      </c>
    </row>
    <row r="7841" spans="1:3" x14ac:dyDescent="0.3">
      <c r="A7841" s="1">
        <v>0.97667824074074072</v>
      </c>
      <c r="B7841">
        <v>3898</v>
      </c>
      <c r="C7841">
        <v>3810</v>
      </c>
    </row>
    <row r="7842" spans="1:3" x14ac:dyDescent="0.3">
      <c r="A7842" s="1">
        <v>0.97671296296296295</v>
      </c>
      <c r="B7842">
        <v>3898</v>
      </c>
      <c r="C7842">
        <v>3810</v>
      </c>
    </row>
    <row r="7843" spans="1:3" x14ac:dyDescent="0.3">
      <c r="A7843" s="1">
        <v>0.97673611111111114</v>
      </c>
      <c r="B7843">
        <v>3898</v>
      </c>
      <c r="C7843">
        <v>3810</v>
      </c>
    </row>
    <row r="7844" spans="1:3" x14ac:dyDescent="0.3">
      <c r="A7844" s="1">
        <v>0.97675925925925922</v>
      </c>
      <c r="B7844">
        <v>3899</v>
      </c>
      <c r="C7844">
        <v>3810</v>
      </c>
    </row>
    <row r="7845" spans="1:3" x14ac:dyDescent="0.3">
      <c r="A7845" s="1">
        <v>0.9767824074074074</v>
      </c>
      <c r="B7845">
        <v>3899</v>
      </c>
      <c r="C7845">
        <v>3810</v>
      </c>
    </row>
    <row r="7846" spans="1:3" x14ac:dyDescent="0.3">
      <c r="A7846" s="1">
        <v>0.97680555555555559</v>
      </c>
      <c r="B7846">
        <v>3899</v>
      </c>
      <c r="C7846">
        <v>3809</v>
      </c>
    </row>
    <row r="7847" spans="1:3" x14ac:dyDescent="0.3">
      <c r="A7847" s="1">
        <v>0.97682870370370367</v>
      </c>
      <c r="B7847">
        <v>3899</v>
      </c>
      <c r="C7847">
        <v>3809</v>
      </c>
    </row>
    <row r="7848" spans="1:3" x14ac:dyDescent="0.3">
      <c r="A7848" s="1">
        <v>0.97685185185185186</v>
      </c>
      <c r="B7848">
        <v>3899</v>
      </c>
      <c r="C7848">
        <v>3810</v>
      </c>
    </row>
    <row r="7849" spans="1:3" x14ac:dyDescent="0.3">
      <c r="A7849" s="1">
        <v>0.97687500000000005</v>
      </c>
      <c r="B7849">
        <v>3899</v>
      </c>
      <c r="C7849">
        <v>3810</v>
      </c>
    </row>
    <row r="7850" spans="1:3" x14ac:dyDescent="0.3">
      <c r="A7850" s="1">
        <v>0.97689814814814813</v>
      </c>
      <c r="B7850">
        <v>3899</v>
      </c>
      <c r="C7850">
        <v>3810</v>
      </c>
    </row>
    <row r="7851" spans="1:3" x14ac:dyDescent="0.3">
      <c r="A7851" s="1">
        <v>0.97692129629629632</v>
      </c>
      <c r="B7851">
        <v>3899</v>
      </c>
      <c r="C7851">
        <v>3810</v>
      </c>
    </row>
    <row r="7852" spans="1:3" x14ac:dyDescent="0.3">
      <c r="A7852" s="1">
        <v>0.97694444444444439</v>
      </c>
      <c r="B7852">
        <v>3899</v>
      </c>
      <c r="C7852">
        <v>3810</v>
      </c>
    </row>
    <row r="7853" spans="1:3" x14ac:dyDescent="0.3">
      <c r="A7853" s="1">
        <v>0.97696759259259258</v>
      </c>
      <c r="B7853">
        <v>3899</v>
      </c>
      <c r="C7853">
        <v>3811</v>
      </c>
    </row>
    <row r="7854" spans="1:3" x14ac:dyDescent="0.3">
      <c r="A7854" s="1">
        <v>0.97699074074074077</v>
      </c>
      <c r="B7854">
        <v>3899</v>
      </c>
      <c r="C7854">
        <v>3810</v>
      </c>
    </row>
    <row r="7855" spans="1:3" x14ac:dyDescent="0.3">
      <c r="A7855" s="1">
        <v>0.97701388888888885</v>
      </c>
      <c r="B7855">
        <v>3899</v>
      </c>
      <c r="C7855">
        <v>3810</v>
      </c>
    </row>
    <row r="7856" spans="1:3" x14ac:dyDescent="0.3">
      <c r="A7856" s="1">
        <v>0.97703703703703704</v>
      </c>
      <c r="B7856">
        <v>3899</v>
      </c>
      <c r="C7856">
        <v>3810</v>
      </c>
    </row>
    <row r="7857" spans="1:3" x14ac:dyDescent="0.3">
      <c r="A7857" s="1">
        <v>0.97706018518518523</v>
      </c>
      <c r="B7857">
        <v>3899</v>
      </c>
      <c r="C7857">
        <v>3810</v>
      </c>
    </row>
    <row r="7858" spans="1:3" x14ac:dyDescent="0.3">
      <c r="A7858" s="1">
        <v>0.9770833333333333</v>
      </c>
      <c r="B7858">
        <v>3899</v>
      </c>
      <c r="C7858">
        <v>3810</v>
      </c>
    </row>
    <row r="7859" spans="1:3" x14ac:dyDescent="0.3">
      <c r="A7859" s="1">
        <v>0.97710648148148149</v>
      </c>
      <c r="B7859">
        <v>3899</v>
      </c>
      <c r="C7859">
        <v>3810</v>
      </c>
    </row>
    <row r="7860" spans="1:3" x14ac:dyDescent="0.3">
      <c r="A7860" s="1">
        <v>0.97712962962962968</v>
      </c>
      <c r="B7860">
        <v>3899</v>
      </c>
      <c r="C7860">
        <v>3810</v>
      </c>
    </row>
    <row r="7861" spans="1:3" x14ac:dyDescent="0.3">
      <c r="A7861" s="1">
        <v>0.97715277777777776</v>
      </c>
      <c r="B7861">
        <v>3899</v>
      </c>
      <c r="C7861">
        <v>3810</v>
      </c>
    </row>
    <row r="7862" spans="1:3" x14ac:dyDescent="0.3">
      <c r="A7862" s="1">
        <v>0.97717592592592595</v>
      </c>
      <c r="B7862">
        <v>3899</v>
      </c>
      <c r="C7862">
        <v>3810</v>
      </c>
    </row>
    <row r="7863" spans="1:3" x14ac:dyDescent="0.3">
      <c r="A7863" s="1">
        <v>0.97719907407407403</v>
      </c>
      <c r="B7863">
        <v>3899</v>
      </c>
      <c r="C7863">
        <v>3810</v>
      </c>
    </row>
    <row r="7864" spans="1:3" x14ac:dyDescent="0.3">
      <c r="A7864" s="1">
        <v>0.97722222222222221</v>
      </c>
      <c r="B7864">
        <v>3899</v>
      </c>
      <c r="C7864">
        <v>3810</v>
      </c>
    </row>
    <row r="7865" spans="1:3" x14ac:dyDescent="0.3">
      <c r="A7865" s="1">
        <v>0.9772453703703704</v>
      </c>
      <c r="B7865">
        <v>3899</v>
      </c>
      <c r="C7865">
        <v>3810</v>
      </c>
    </row>
    <row r="7866" spans="1:3" x14ac:dyDescent="0.3">
      <c r="A7866" s="1">
        <v>0.97726851851851848</v>
      </c>
      <c r="B7866">
        <v>3899</v>
      </c>
      <c r="C7866">
        <v>3810</v>
      </c>
    </row>
    <row r="7867" spans="1:3" x14ac:dyDescent="0.3">
      <c r="A7867" s="1">
        <v>0.97729166666666667</v>
      </c>
      <c r="B7867">
        <v>3899</v>
      </c>
      <c r="C7867">
        <v>3810</v>
      </c>
    </row>
    <row r="7868" spans="1:3" x14ac:dyDescent="0.3">
      <c r="A7868" s="1">
        <v>0.97731481481481486</v>
      </c>
      <c r="B7868">
        <v>3899</v>
      </c>
      <c r="C7868">
        <v>3811</v>
      </c>
    </row>
    <row r="7869" spans="1:3" x14ac:dyDescent="0.3">
      <c r="A7869" s="1">
        <v>0.97733796296296294</v>
      </c>
      <c r="B7869">
        <v>3899</v>
      </c>
      <c r="C7869">
        <v>3810</v>
      </c>
    </row>
    <row r="7870" spans="1:3" x14ac:dyDescent="0.3">
      <c r="A7870" s="1">
        <v>0.97737268518518516</v>
      </c>
      <c r="B7870">
        <v>3899</v>
      </c>
      <c r="C7870">
        <v>3810</v>
      </c>
    </row>
    <row r="7871" spans="1:3" x14ac:dyDescent="0.3">
      <c r="A7871" s="1">
        <v>0.97739583333333335</v>
      </c>
      <c r="B7871">
        <v>3899</v>
      </c>
      <c r="C7871">
        <v>3810</v>
      </c>
    </row>
    <row r="7872" spans="1:3" x14ac:dyDescent="0.3">
      <c r="A7872" s="1">
        <v>0.97741898148148143</v>
      </c>
      <c r="B7872">
        <v>3898</v>
      </c>
      <c r="C7872">
        <v>3810</v>
      </c>
    </row>
    <row r="7873" spans="1:3" x14ac:dyDescent="0.3">
      <c r="A7873" s="1">
        <v>0.97744212962962962</v>
      </c>
      <c r="B7873">
        <v>3898</v>
      </c>
      <c r="C7873">
        <v>3810</v>
      </c>
    </row>
    <row r="7874" spans="1:3" x14ac:dyDescent="0.3">
      <c r="A7874" s="1">
        <v>0.97746527777777781</v>
      </c>
      <c r="B7874">
        <v>3898</v>
      </c>
      <c r="C7874">
        <v>3810</v>
      </c>
    </row>
    <row r="7875" spans="1:3" x14ac:dyDescent="0.3">
      <c r="A7875" s="1">
        <v>0.97748842592592589</v>
      </c>
      <c r="B7875">
        <v>3899</v>
      </c>
      <c r="C7875">
        <v>3810</v>
      </c>
    </row>
    <row r="7876" spans="1:3" x14ac:dyDescent="0.3">
      <c r="A7876" s="1">
        <v>0.97751157407407407</v>
      </c>
      <c r="B7876">
        <v>3899</v>
      </c>
      <c r="C7876">
        <v>3810</v>
      </c>
    </row>
    <row r="7877" spans="1:3" x14ac:dyDescent="0.3">
      <c r="A7877" s="1">
        <v>0.97753472222222226</v>
      </c>
      <c r="B7877">
        <v>3899</v>
      </c>
      <c r="C7877">
        <v>3810</v>
      </c>
    </row>
    <row r="7878" spans="1:3" x14ac:dyDescent="0.3">
      <c r="A7878" s="1">
        <v>0.97755787037037034</v>
      </c>
      <c r="B7878">
        <v>3899</v>
      </c>
      <c r="C7878">
        <v>3810</v>
      </c>
    </row>
    <row r="7879" spans="1:3" x14ac:dyDescent="0.3">
      <c r="A7879" s="1">
        <v>0.97758101851851853</v>
      </c>
      <c r="B7879">
        <v>3899</v>
      </c>
      <c r="C7879">
        <v>3809</v>
      </c>
    </row>
    <row r="7880" spans="1:3" x14ac:dyDescent="0.3">
      <c r="A7880" s="1">
        <v>0.97760416666666672</v>
      </c>
      <c r="B7880">
        <v>3899</v>
      </c>
      <c r="C7880">
        <v>3809</v>
      </c>
    </row>
    <row r="7881" spans="1:3" x14ac:dyDescent="0.3">
      <c r="A7881" s="1">
        <v>0.9776273148148148</v>
      </c>
      <c r="B7881">
        <v>3899</v>
      </c>
      <c r="C7881">
        <v>3809</v>
      </c>
    </row>
    <row r="7882" spans="1:3" x14ac:dyDescent="0.3">
      <c r="A7882" s="1">
        <v>0.97765046296296299</v>
      </c>
      <c r="B7882">
        <v>3899</v>
      </c>
      <c r="C7882">
        <v>3809</v>
      </c>
    </row>
    <row r="7883" spans="1:3" x14ac:dyDescent="0.3">
      <c r="A7883" s="1">
        <v>0.97767361111111106</v>
      </c>
      <c r="B7883">
        <v>3899</v>
      </c>
      <c r="C7883">
        <v>3809</v>
      </c>
    </row>
    <row r="7884" spans="1:3" x14ac:dyDescent="0.3">
      <c r="A7884" s="1">
        <v>0.97769675925925925</v>
      </c>
      <c r="B7884">
        <v>3899</v>
      </c>
      <c r="C7884">
        <v>3810</v>
      </c>
    </row>
    <row r="7885" spans="1:3" x14ac:dyDescent="0.3">
      <c r="A7885" s="1">
        <v>0.97771990740740744</v>
      </c>
      <c r="B7885">
        <v>3898</v>
      </c>
      <c r="C7885">
        <v>3810</v>
      </c>
    </row>
    <row r="7886" spans="1:3" x14ac:dyDescent="0.3">
      <c r="A7886" s="1">
        <v>0.97774305555555552</v>
      </c>
      <c r="B7886">
        <v>3898</v>
      </c>
      <c r="C7886">
        <v>3810</v>
      </c>
    </row>
    <row r="7887" spans="1:3" x14ac:dyDescent="0.3">
      <c r="A7887" s="1">
        <v>0.97776620370370371</v>
      </c>
      <c r="B7887">
        <v>3898</v>
      </c>
      <c r="C7887">
        <v>3810</v>
      </c>
    </row>
    <row r="7888" spans="1:3" x14ac:dyDescent="0.3">
      <c r="A7888" s="1">
        <v>0.9777893518518519</v>
      </c>
      <c r="B7888">
        <v>3898</v>
      </c>
      <c r="C7888">
        <v>3810</v>
      </c>
    </row>
    <row r="7889" spans="1:3" x14ac:dyDescent="0.3">
      <c r="A7889" s="1">
        <v>0.97781249999999997</v>
      </c>
      <c r="B7889">
        <v>3899</v>
      </c>
      <c r="C7889">
        <v>3810</v>
      </c>
    </row>
    <row r="7890" spans="1:3" x14ac:dyDescent="0.3">
      <c r="A7890" s="1">
        <v>0.97783564814814816</v>
      </c>
      <c r="B7890">
        <v>3899</v>
      </c>
      <c r="C7890">
        <v>3810</v>
      </c>
    </row>
    <row r="7891" spans="1:3" x14ac:dyDescent="0.3">
      <c r="A7891" s="1">
        <v>0.97785879629629635</v>
      </c>
      <c r="B7891">
        <v>3899</v>
      </c>
      <c r="C7891">
        <v>3811</v>
      </c>
    </row>
    <row r="7892" spans="1:3" x14ac:dyDescent="0.3">
      <c r="A7892" s="1">
        <v>0.97788194444444443</v>
      </c>
      <c r="B7892">
        <v>3899</v>
      </c>
      <c r="C7892">
        <v>3810</v>
      </c>
    </row>
    <row r="7893" spans="1:3" x14ac:dyDescent="0.3">
      <c r="A7893" s="1">
        <v>0.97790509259259262</v>
      </c>
      <c r="B7893">
        <v>3899</v>
      </c>
      <c r="C7893">
        <v>3810</v>
      </c>
    </row>
    <row r="7894" spans="1:3" x14ac:dyDescent="0.3">
      <c r="A7894" s="1">
        <v>0.9779282407407407</v>
      </c>
      <c r="B7894">
        <v>3899</v>
      </c>
      <c r="C7894">
        <v>3810</v>
      </c>
    </row>
    <row r="7895" spans="1:3" x14ac:dyDescent="0.3">
      <c r="A7895" s="1">
        <v>0.97795138888888888</v>
      </c>
      <c r="B7895">
        <v>3899</v>
      </c>
      <c r="C7895">
        <v>3810</v>
      </c>
    </row>
    <row r="7896" spans="1:3" x14ac:dyDescent="0.3">
      <c r="A7896" s="1">
        <v>0.97797453703703707</v>
      </c>
      <c r="B7896">
        <v>3898</v>
      </c>
      <c r="C7896">
        <v>3810</v>
      </c>
    </row>
    <row r="7897" spans="1:3" x14ac:dyDescent="0.3">
      <c r="A7897" s="1">
        <v>0.97799768518518515</v>
      </c>
      <c r="B7897">
        <v>3898</v>
      </c>
      <c r="C7897">
        <v>3811</v>
      </c>
    </row>
    <row r="7898" spans="1:3" x14ac:dyDescent="0.3">
      <c r="A7898" s="1">
        <v>0.97803240740740738</v>
      </c>
      <c r="B7898">
        <v>3898</v>
      </c>
      <c r="C7898">
        <v>3811</v>
      </c>
    </row>
    <row r="7899" spans="1:3" x14ac:dyDescent="0.3">
      <c r="A7899" s="1">
        <v>0.97805555555555557</v>
      </c>
      <c r="B7899">
        <v>3897</v>
      </c>
      <c r="C7899">
        <v>3811</v>
      </c>
    </row>
    <row r="7900" spans="1:3" x14ac:dyDescent="0.3">
      <c r="A7900" s="1">
        <v>0.97807870370370376</v>
      </c>
      <c r="B7900">
        <v>3898</v>
      </c>
      <c r="C7900">
        <v>3811</v>
      </c>
    </row>
    <row r="7901" spans="1:3" x14ac:dyDescent="0.3">
      <c r="A7901" s="1">
        <v>0.97810185185185183</v>
      </c>
      <c r="B7901">
        <v>3898</v>
      </c>
      <c r="C7901">
        <v>3810</v>
      </c>
    </row>
    <row r="7902" spans="1:3" x14ac:dyDescent="0.3">
      <c r="A7902" s="1">
        <v>0.97812500000000002</v>
      </c>
      <c r="B7902">
        <v>3898</v>
      </c>
      <c r="C7902">
        <v>3810</v>
      </c>
    </row>
    <row r="7903" spans="1:3" x14ac:dyDescent="0.3">
      <c r="A7903" s="1">
        <v>0.9781481481481481</v>
      </c>
      <c r="B7903">
        <v>3898</v>
      </c>
      <c r="C7903">
        <v>3810</v>
      </c>
    </row>
    <row r="7904" spans="1:3" x14ac:dyDescent="0.3">
      <c r="A7904" s="1">
        <v>0.97817129629629629</v>
      </c>
      <c r="B7904">
        <v>3898</v>
      </c>
      <c r="C7904">
        <v>3810</v>
      </c>
    </row>
    <row r="7905" spans="1:3" x14ac:dyDescent="0.3">
      <c r="A7905" s="1">
        <v>0.97819444444444448</v>
      </c>
      <c r="B7905">
        <v>3898</v>
      </c>
      <c r="C7905">
        <v>3810</v>
      </c>
    </row>
    <row r="7906" spans="1:3" x14ac:dyDescent="0.3">
      <c r="A7906" s="1">
        <v>0.97821759259259256</v>
      </c>
      <c r="B7906">
        <v>3898</v>
      </c>
      <c r="C7906">
        <v>3810</v>
      </c>
    </row>
    <row r="7907" spans="1:3" x14ac:dyDescent="0.3">
      <c r="A7907" s="1">
        <v>0.97824074074074074</v>
      </c>
      <c r="B7907">
        <v>3898</v>
      </c>
      <c r="C7907">
        <v>3810</v>
      </c>
    </row>
    <row r="7908" spans="1:3" x14ac:dyDescent="0.3">
      <c r="A7908" s="1">
        <v>0.97826388888888893</v>
      </c>
      <c r="B7908">
        <v>3898</v>
      </c>
      <c r="C7908">
        <v>3810</v>
      </c>
    </row>
    <row r="7909" spans="1:3" x14ac:dyDescent="0.3">
      <c r="A7909" s="1">
        <v>0.97828703703703701</v>
      </c>
      <c r="B7909">
        <v>3898</v>
      </c>
      <c r="C7909">
        <v>3810</v>
      </c>
    </row>
    <row r="7910" spans="1:3" x14ac:dyDescent="0.3">
      <c r="A7910" s="1">
        <v>0.9783101851851852</v>
      </c>
      <c r="B7910">
        <v>3898</v>
      </c>
      <c r="C7910">
        <v>3810</v>
      </c>
    </row>
    <row r="7911" spans="1:3" x14ac:dyDescent="0.3">
      <c r="A7911" s="1">
        <v>0.97833333333333339</v>
      </c>
      <c r="B7911">
        <v>3898</v>
      </c>
      <c r="C7911">
        <v>3810</v>
      </c>
    </row>
    <row r="7912" spans="1:3" x14ac:dyDescent="0.3">
      <c r="A7912" s="1">
        <v>0.97835648148148147</v>
      </c>
      <c r="B7912">
        <v>3898</v>
      </c>
      <c r="C7912">
        <v>3810</v>
      </c>
    </row>
    <row r="7913" spans="1:3" x14ac:dyDescent="0.3">
      <c r="A7913" s="1">
        <v>0.97837962962962965</v>
      </c>
      <c r="B7913">
        <v>3898</v>
      </c>
      <c r="C7913">
        <v>3810</v>
      </c>
    </row>
    <row r="7914" spans="1:3" x14ac:dyDescent="0.3">
      <c r="A7914" s="1">
        <v>0.97840277777777773</v>
      </c>
      <c r="B7914">
        <v>3898</v>
      </c>
      <c r="C7914">
        <v>3810</v>
      </c>
    </row>
    <row r="7915" spans="1:3" x14ac:dyDescent="0.3">
      <c r="A7915" s="1">
        <v>0.97842592592592592</v>
      </c>
      <c r="B7915">
        <v>3898</v>
      </c>
      <c r="C7915">
        <v>3810</v>
      </c>
    </row>
    <row r="7916" spans="1:3" x14ac:dyDescent="0.3">
      <c r="A7916" s="1">
        <v>0.97844907407407411</v>
      </c>
      <c r="B7916">
        <v>3899</v>
      </c>
      <c r="C7916">
        <v>3810</v>
      </c>
    </row>
    <row r="7917" spans="1:3" x14ac:dyDescent="0.3">
      <c r="A7917" s="1">
        <v>0.97847222222222219</v>
      </c>
      <c r="B7917">
        <v>3898</v>
      </c>
      <c r="C7917">
        <v>3810</v>
      </c>
    </row>
    <row r="7918" spans="1:3" x14ac:dyDescent="0.3">
      <c r="A7918" s="1">
        <v>0.97849537037037038</v>
      </c>
      <c r="B7918">
        <v>3899</v>
      </c>
      <c r="C7918">
        <v>3810</v>
      </c>
    </row>
    <row r="7919" spans="1:3" x14ac:dyDescent="0.3">
      <c r="A7919" s="1">
        <v>0.97851851851851857</v>
      </c>
      <c r="B7919">
        <v>3899</v>
      </c>
      <c r="C7919">
        <v>3810</v>
      </c>
    </row>
    <row r="7920" spans="1:3" x14ac:dyDescent="0.3">
      <c r="A7920" s="1">
        <v>0.97854166666666664</v>
      </c>
      <c r="B7920">
        <v>3899</v>
      </c>
      <c r="C7920">
        <v>3810</v>
      </c>
    </row>
    <row r="7921" spans="1:3" x14ac:dyDescent="0.3">
      <c r="A7921" s="1">
        <v>0.97856481481481483</v>
      </c>
      <c r="B7921">
        <v>3899</v>
      </c>
      <c r="C7921">
        <v>3810</v>
      </c>
    </row>
    <row r="7922" spans="1:3" x14ac:dyDescent="0.3">
      <c r="A7922" s="1">
        <v>0.97858796296296291</v>
      </c>
      <c r="B7922">
        <v>3899</v>
      </c>
      <c r="C7922">
        <v>3810</v>
      </c>
    </row>
    <row r="7923" spans="1:3" x14ac:dyDescent="0.3">
      <c r="A7923" s="1">
        <v>0.9786111111111111</v>
      </c>
      <c r="B7923">
        <v>3899</v>
      </c>
      <c r="C7923">
        <v>3809</v>
      </c>
    </row>
    <row r="7924" spans="1:3" x14ac:dyDescent="0.3">
      <c r="A7924" s="1">
        <v>0.97863425925925929</v>
      </c>
      <c r="B7924">
        <v>3899</v>
      </c>
      <c r="C7924">
        <v>3809</v>
      </c>
    </row>
    <row r="7925" spans="1:3" x14ac:dyDescent="0.3">
      <c r="A7925" s="1">
        <v>0.97865740740740736</v>
      </c>
      <c r="B7925">
        <v>3899</v>
      </c>
      <c r="C7925">
        <v>3810</v>
      </c>
    </row>
    <row r="7926" spans="1:3" x14ac:dyDescent="0.3">
      <c r="A7926" s="1">
        <v>0.97869212962962959</v>
      </c>
      <c r="B7926">
        <v>3898</v>
      </c>
      <c r="C7926">
        <v>3810</v>
      </c>
    </row>
    <row r="7927" spans="1:3" x14ac:dyDescent="0.3">
      <c r="A7927" s="1">
        <v>0.97871527777777778</v>
      </c>
      <c r="B7927">
        <v>3898</v>
      </c>
      <c r="C7927">
        <v>3810</v>
      </c>
    </row>
    <row r="7928" spans="1:3" x14ac:dyDescent="0.3">
      <c r="A7928" s="1">
        <v>0.97873842592592597</v>
      </c>
      <c r="B7928">
        <v>3898</v>
      </c>
      <c r="C7928">
        <v>3810</v>
      </c>
    </row>
    <row r="7929" spans="1:3" x14ac:dyDescent="0.3">
      <c r="A7929" s="1">
        <v>0.97876157407407405</v>
      </c>
      <c r="B7929">
        <v>3898</v>
      </c>
      <c r="C7929">
        <v>3810</v>
      </c>
    </row>
    <row r="7930" spans="1:3" x14ac:dyDescent="0.3">
      <c r="A7930" s="1">
        <v>0.97878472222222224</v>
      </c>
      <c r="B7930">
        <v>3898</v>
      </c>
      <c r="C7930">
        <v>3810</v>
      </c>
    </row>
    <row r="7931" spans="1:3" x14ac:dyDescent="0.3">
      <c r="A7931" s="1">
        <v>0.97880787037037043</v>
      </c>
      <c r="B7931">
        <v>3899</v>
      </c>
      <c r="C7931">
        <v>3810</v>
      </c>
    </row>
    <row r="7932" spans="1:3" x14ac:dyDescent="0.3">
      <c r="A7932" s="1">
        <v>0.9788310185185185</v>
      </c>
      <c r="B7932">
        <v>3899</v>
      </c>
      <c r="C7932">
        <v>3809</v>
      </c>
    </row>
    <row r="7933" spans="1:3" x14ac:dyDescent="0.3">
      <c r="A7933" s="1">
        <v>0.97885416666666669</v>
      </c>
      <c r="B7933">
        <v>3899</v>
      </c>
      <c r="C7933">
        <v>3808</v>
      </c>
    </row>
    <row r="7934" spans="1:3" x14ac:dyDescent="0.3">
      <c r="A7934" s="1">
        <v>0.97887731481481477</v>
      </c>
      <c r="B7934">
        <v>3898</v>
      </c>
      <c r="C7934">
        <v>3808</v>
      </c>
    </row>
    <row r="7935" spans="1:3" x14ac:dyDescent="0.3">
      <c r="A7935" s="1">
        <v>0.97890046296296296</v>
      </c>
      <c r="B7935">
        <v>3898</v>
      </c>
      <c r="C7935">
        <v>3809</v>
      </c>
    </row>
    <row r="7936" spans="1:3" x14ac:dyDescent="0.3">
      <c r="A7936" s="1">
        <v>0.97892361111111115</v>
      </c>
      <c r="B7936">
        <v>3898</v>
      </c>
      <c r="C7936">
        <v>3808</v>
      </c>
    </row>
    <row r="7937" spans="1:3" x14ac:dyDescent="0.3">
      <c r="A7937" s="1">
        <v>0.97894675925925922</v>
      </c>
      <c r="B7937">
        <v>3898</v>
      </c>
      <c r="C7937">
        <v>3806</v>
      </c>
    </row>
    <row r="7938" spans="1:3" x14ac:dyDescent="0.3">
      <c r="A7938" s="1">
        <v>0.97896990740740741</v>
      </c>
      <c r="B7938">
        <v>3898</v>
      </c>
      <c r="C7938">
        <v>3803</v>
      </c>
    </row>
    <row r="7939" spans="1:3" x14ac:dyDescent="0.3">
      <c r="A7939" s="1">
        <v>0.9789930555555556</v>
      </c>
      <c r="B7939">
        <v>3898</v>
      </c>
      <c r="C7939">
        <v>3801</v>
      </c>
    </row>
    <row r="7940" spans="1:3" x14ac:dyDescent="0.3">
      <c r="A7940" s="1">
        <v>0.97901620370370368</v>
      </c>
      <c r="B7940">
        <v>3898</v>
      </c>
      <c r="C7940">
        <v>3800</v>
      </c>
    </row>
    <row r="7941" spans="1:3" x14ac:dyDescent="0.3">
      <c r="A7941" s="1">
        <v>0.97903935185185187</v>
      </c>
      <c r="B7941">
        <v>3898</v>
      </c>
      <c r="C7941">
        <v>3798</v>
      </c>
    </row>
    <row r="7942" spans="1:3" x14ac:dyDescent="0.3">
      <c r="A7942" s="1">
        <v>0.97906249999999995</v>
      </c>
      <c r="B7942">
        <v>3898</v>
      </c>
      <c r="C7942">
        <v>3800</v>
      </c>
    </row>
    <row r="7943" spans="1:3" x14ac:dyDescent="0.3">
      <c r="A7943" s="1">
        <v>0.97908564814814814</v>
      </c>
      <c r="B7943">
        <v>3898</v>
      </c>
      <c r="C7943">
        <v>3802</v>
      </c>
    </row>
    <row r="7944" spans="1:3" x14ac:dyDescent="0.3">
      <c r="A7944" s="1">
        <v>0.97910879629629632</v>
      </c>
      <c r="B7944">
        <v>3898</v>
      </c>
      <c r="C7944">
        <v>3803</v>
      </c>
    </row>
    <row r="7945" spans="1:3" x14ac:dyDescent="0.3">
      <c r="A7945" s="1">
        <v>0.9791319444444444</v>
      </c>
      <c r="B7945">
        <v>3898</v>
      </c>
      <c r="C7945">
        <v>3804</v>
      </c>
    </row>
    <row r="7946" spans="1:3" x14ac:dyDescent="0.3">
      <c r="A7946" s="1">
        <v>0.97915509259259259</v>
      </c>
      <c r="B7946">
        <v>3898</v>
      </c>
      <c r="C7946">
        <v>3805</v>
      </c>
    </row>
    <row r="7947" spans="1:3" x14ac:dyDescent="0.3">
      <c r="A7947" s="1">
        <v>0.97918981481481482</v>
      </c>
      <c r="B7947">
        <v>3898</v>
      </c>
      <c r="C7947">
        <v>3807</v>
      </c>
    </row>
    <row r="7948" spans="1:3" x14ac:dyDescent="0.3">
      <c r="A7948" s="1">
        <v>0.97921296296296301</v>
      </c>
      <c r="B7948">
        <v>3899</v>
      </c>
      <c r="C7948">
        <v>3807</v>
      </c>
    </row>
    <row r="7949" spans="1:3" x14ac:dyDescent="0.3">
      <c r="A7949" s="1">
        <v>0.97923611111111108</v>
      </c>
      <c r="B7949">
        <v>3899</v>
      </c>
      <c r="C7949">
        <v>3808</v>
      </c>
    </row>
    <row r="7950" spans="1:3" x14ac:dyDescent="0.3">
      <c r="A7950" s="1">
        <v>0.97925925925925927</v>
      </c>
      <c r="B7950">
        <v>3899</v>
      </c>
      <c r="C7950">
        <v>3809</v>
      </c>
    </row>
    <row r="7951" spans="1:3" x14ac:dyDescent="0.3">
      <c r="A7951" s="1">
        <v>0.97928240740740746</v>
      </c>
      <c r="B7951">
        <v>3899</v>
      </c>
      <c r="C7951">
        <v>3809</v>
      </c>
    </row>
    <row r="7952" spans="1:3" x14ac:dyDescent="0.3">
      <c r="A7952" s="1">
        <v>0.97930555555555554</v>
      </c>
      <c r="B7952">
        <v>3899</v>
      </c>
      <c r="C7952">
        <v>3808</v>
      </c>
    </row>
    <row r="7953" spans="1:3" x14ac:dyDescent="0.3">
      <c r="A7953" s="1">
        <v>0.97932870370370373</v>
      </c>
      <c r="B7953">
        <v>3898</v>
      </c>
      <c r="C7953">
        <v>3808</v>
      </c>
    </row>
    <row r="7954" spans="1:3" x14ac:dyDescent="0.3">
      <c r="A7954" s="1">
        <v>0.97936342592592596</v>
      </c>
      <c r="B7954">
        <v>3898</v>
      </c>
      <c r="C7954">
        <v>3808</v>
      </c>
    </row>
    <row r="7955" spans="1:3" x14ac:dyDescent="0.3">
      <c r="A7955" s="1">
        <v>0.97938657407407403</v>
      </c>
      <c r="B7955">
        <v>3898</v>
      </c>
      <c r="C7955">
        <v>3808</v>
      </c>
    </row>
    <row r="7956" spans="1:3" x14ac:dyDescent="0.3">
      <c r="A7956" s="1">
        <v>0.97940972222222222</v>
      </c>
      <c r="B7956">
        <v>3898</v>
      </c>
      <c r="C7956">
        <v>3809</v>
      </c>
    </row>
    <row r="7957" spans="1:3" x14ac:dyDescent="0.3">
      <c r="A7957" s="1">
        <v>0.97943287037037041</v>
      </c>
      <c r="B7957">
        <v>3898</v>
      </c>
      <c r="C7957">
        <v>3810</v>
      </c>
    </row>
    <row r="7958" spans="1:3" x14ac:dyDescent="0.3">
      <c r="A7958" s="1">
        <v>0.97945601851851849</v>
      </c>
      <c r="B7958">
        <v>3898</v>
      </c>
      <c r="C7958">
        <v>3810</v>
      </c>
    </row>
    <row r="7959" spans="1:3" x14ac:dyDescent="0.3">
      <c r="A7959" s="1">
        <v>0.97947916666666668</v>
      </c>
      <c r="B7959">
        <v>3898</v>
      </c>
      <c r="C7959">
        <v>3810</v>
      </c>
    </row>
    <row r="7960" spans="1:3" x14ac:dyDescent="0.3">
      <c r="A7960" s="1">
        <v>0.97950231481481487</v>
      </c>
      <c r="B7960">
        <v>3898</v>
      </c>
      <c r="C7960">
        <v>3809</v>
      </c>
    </row>
    <row r="7961" spans="1:3" x14ac:dyDescent="0.3">
      <c r="A7961" s="1">
        <v>0.97952546296296295</v>
      </c>
      <c r="B7961">
        <v>3899</v>
      </c>
      <c r="C7961">
        <v>3809</v>
      </c>
    </row>
    <row r="7962" spans="1:3" x14ac:dyDescent="0.3">
      <c r="A7962" s="1">
        <v>0.97954861111111113</v>
      </c>
      <c r="B7962">
        <v>3899</v>
      </c>
      <c r="C7962">
        <v>3809</v>
      </c>
    </row>
    <row r="7963" spans="1:3" x14ac:dyDescent="0.3">
      <c r="A7963" s="1">
        <v>0.97957175925925921</v>
      </c>
      <c r="B7963">
        <v>3899</v>
      </c>
      <c r="C7963">
        <v>3809</v>
      </c>
    </row>
    <row r="7964" spans="1:3" x14ac:dyDescent="0.3">
      <c r="A7964" s="1">
        <v>0.9795949074074074</v>
      </c>
      <c r="B7964">
        <v>3899</v>
      </c>
      <c r="C7964">
        <v>3809</v>
      </c>
    </row>
    <row r="7965" spans="1:3" x14ac:dyDescent="0.3">
      <c r="A7965" s="1">
        <v>0.97961805555555559</v>
      </c>
      <c r="B7965">
        <v>3899</v>
      </c>
      <c r="C7965">
        <v>3804</v>
      </c>
    </row>
    <row r="7966" spans="1:3" x14ac:dyDescent="0.3">
      <c r="A7966" s="1">
        <v>0.97964120370370367</v>
      </c>
      <c r="B7966">
        <v>3898</v>
      </c>
      <c r="C7966">
        <v>3790</v>
      </c>
    </row>
    <row r="7967" spans="1:3" x14ac:dyDescent="0.3">
      <c r="A7967" s="1">
        <v>0.97966435185185186</v>
      </c>
      <c r="B7967">
        <v>3898</v>
      </c>
      <c r="C7967">
        <v>3781</v>
      </c>
    </row>
    <row r="7968" spans="1:3" x14ac:dyDescent="0.3">
      <c r="A7968" s="1">
        <v>0.97968750000000004</v>
      </c>
      <c r="B7968">
        <v>3898</v>
      </c>
      <c r="C7968">
        <v>3775</v>
      </c>
    </row>
    <row r="7969" spans="1:3" x14ac:dyDescent="0.3">
      <c r="A7969" s="1">
        <v>0.97971064814814812</v>
      </c>
      <c r="B7969">
        <v>3898</v>
      </c>
      <c r="C7969">
        <v>3770</v>
      </c>
    </row>
    <row r="7970" spans="1:3" x14ac:dyDescent="0.3">
      <c r="A7970" s="1">
        <v>0.97973379629629631</v>
      </c>
      <c r="B7970">
        <v>3899</v>
      </c>
      <c r="C7970">
        <v>3768</v>
      </c>
    </row>
    <row r="7971" spans="1:3" x14ac:dyDescent="0.3">
      <c r="A7971" s="1">
        <v>0.9797569444444445</v>
      </c>
      <c r="B7971">
        <v>3899</v>
      </c>
      <c r="C7971">
        <v>3768</v>
      </c>
    </row>
    <row r="7972" spans="1:3" x14ac:dyDescent="0.3">
      <c r="A7972" s="1">
        <v>0.97978009259259258</v>
      </c>
      <c r="B7972">
        <v>3899</v>
      </c>
      <c r="C7972">
        <v>3762</v>
      </c>
    </row>
    <row r="7973" spans="1:3" x14ac:dyDescent="0.3">
      <c r="A7973" s="1">
        <v>0.97980324074074077</v>
      </c>
      <c r="B7973">
        <v>3900</v>
      </c>
      <c r="C7973">
        <v>3759</v>
      </c>
    </row>
    <row r="7974" spans="1:3" x14ac:dyDescent="0.3">
      <c r="A7974" s="1">
        <v>0.97982638888888884</v>
      </c>
      <c r="B7974">
        <v>3900</v>
      </c>
      <c r="C7974">
        <v>3736</v>
      </c>
    </row>
    <row r="7975" spans="1:3" x14ac:dyDescent="0.3">
      <c r="A7975" s="1">
        <v>0.97984953703703703</v>
      </c>
      <c r="B7975">
        <v>3899</v>
      </c>
      <c r="C7975">
        <v>3700</v>
      </c>
    </row>
    <row r="7976" spans="1:3" x14ac:dyDescent="0.3">
      <c r="A7976" s="1">
        <v>0.97987268518518522</v>
      </c>
      <c r="B7976">
        <v>3899</v>
      </c>
      <c r="C7976">
        <v>3682</v>
      </c>
    </row>
    <row r="7977" spans="1:3" x14ac:dyDescent="0.3">
      <c r="A7977" s="1">
        <v>0.9798958333333333</v>
      </c>
      <c r="B7977">
        <v>3898</v>
      </c>
      <c r="C7977">
        <v>3667</v>
      </c>
    </row>
    <row r="7978" spans="1:3" x14ac:dyDescent="0.3">
      <c r="A7978" s="1">
        <v>0.97991898148148149</v>
      </c>
      <c r="B7978">
        <v>3898</v>
      </c>
      <c r="C7978">
        <v>3650</v>
      </c>
    </row>
    <row r="7979" spans="1:3" x14ac:dyDescent="0.3">
      <c r="A7979" s="1">
        <v>0.97994212962962968</v>
      </c>
      <c r="B7979">
        <v>3898</v>
      </c>
      <c r="C7979">
        <v>3652</v>
      </c>
    </row>
    <row r="7980" spans="1:3" x14ac:dyDescent="0.3">
      <c r="A7980" s="1">
        <v>0.97996527777777775</v>
      </c>
      <c r="B7980">
        <v>3898</v>
      </c>
      <c r="C7980">
        <v>3676</v>
      </c>
    </row>
    <row r="7981" spans="1:3" x14ac:dyDescent="0.3">
      <c r="A7981" s="1">
        <v>0.97998842592592594</v>
      </c>
      <c r="B7981">
        <v>3898</v>
      </c>
      <c r="C7981">
        <v>3692</v>
      </c>
    </row>
    <row r="7982" spans="1:3" x14ac:dyDescent="0.3">
      <c r="A7982" s="1">
        <v>0.98002314814814817</v>
      </c>
      <c r="B7982">
        <v>3898</v>
      </c>
      <c r="C7982">
        <v>3709</v>
      </c>
    </row>
    <row r="7983" spans="1:3" x14ac:dyDescent="0.3">
      <c r="A7983" s="1">
        <v>0.98004629629629625</v>
      </c>
      <c r="B7983">
        <v>3898</v>
      </c>
      <c r="C7983">
        <v>3722</v>
      </c>
    </row>
    <row r="7984" spans="1:3" x14ac:dyDescent="0.3">
      <c r="A7984" s="1">
        <v>0.98006944444444444</v>
      </c>
      <c r="B7984">
        <v>3899</v>
      </c>
      <c r="C7984">
        <v>3727</v>
      </c>
    </row>
    <row r="7985" spans="1:3" x14ac:dyDescent="0.3">
      <c r="A7985" s="1">
        <v>0.98009259259259263</v>
      </c>
      <c r="B7985">
        <v>3898</v>
      </c>
      <c r="C7985">
        <v>3722</v>
      </c>
    </row>
    <row r="7986" spans="1:3" x14ac:dyDescent="0.3">
      <c r="A7986" s="1">
        <v>0.9801157407407407</v>
      </c>
      <c r="B7986">
        <v>3898</v>
      </c>
      <c r="C7986">
        <v>3713</v>
      </c>
    </row>
    <row r="7987" spans="1:3" x14ac:dyDescent="0.3">
      <c r="A7987" s="1">
        <v>0.98013888888888889</v>
      </c>
      <c r="B7987">
        <v>3899</v>
      </c>
      <c r="C7987">
        <v>3708</v>
      </c>
    </row>
    <row r="7988" spans="1:3" x14ac:dyDescent="0.3">
      <c r="A7988" s="1">
        <v>0.98016203703703708</v>
      </c>
      <c r="B7988">
        <v>3899</v>
      </c>
      <c r="C7988">
        <v>3709</v>
      </c>
    </row>
    <row r="7989" spans="1:3" x14ac:dyDescent="0.3">
      <c r="A7989" s="1">
        <v>0.98018518518518516</v>
      </c>
      <c r="B7989">
        <v>3899</v>
      </c>
      <c r="C7989">
        <v>3709</v>
      </c>
    </row>
    <row r="7990" spans="1:3" x14ac:dyDescent="0.3">
      <c r="A7990" s="1">
        <v>0.98020833333333335</v>
      </c>
      <c r="B7990">
        <v>3899</v>
      </c>
      <c r="C7990">
        <v>3705</v>
      </c>
    </row>
    <row r="7991" spans="1:3" x14ac:dyDescent="0.3">
      <c r="A7991" s="1">
        <v>0.98023148148148154</v>
      </c>
      <c r="B7991">
        <v>3899</v>
      </c>
      <c r="C7991">
        <v>3696</v>
      </c>
    </row>
    <row r="7992" spans="1:3" x14ac:dyDescent="0.3">
      <c r="A7992" s="1">
        <v>0.98025462962962961</v>
      </c>
      <c r="B7992">
        <v>3899</v>
      </c>
      <c r="C7992">
        <v>3679</v>
      </c>
    </row>
    <row r="7993" spans="1:3" x14ac:dyDescent="0.3">
      <c r="A7993" s="1">
        <v>0.9802777777777778</v>
      </c>
      <c r="B7993">
        <v>3899</v>
      </c>
      <c r="C7993">
        <v>3667</v>
      </c>
    </row>
    <row r="7994" spans="1:3" x14ac:dyDescent="0.3">
      <c r="A7994" s="1">
        <v>0.98030092592592588</v>
      </c>
      <c r="B7994">
        <v>3899</v>
      </c>
      <c r="C7994">
        <v>3667</v>
      </c>
    </row>
    <row r="7995" spans="1:3" x14ac:dyDescent="0.3">
      <c r="A7995" s="1">
        <v>0.98032407407407407</v>
      </c>
      <c r="B7995">
        <v>3899</v>
      </c>
      <c r="C7995">
        <v>3682</v>
      </c>
    </row>
    <row r="7996" spans="1:3" x14ac:dyDescent="0.3">
      <c r="A7996" s="1">
        <v>0.98034722222222226</v>
      </c>
      <c r="B7996">
        <v>3899</v>
      </c>
      <c r="C7996">
        <v>3700</v>
      </c>
    </row>
    <row r="7997" spans="1:3" x14ac:dyDescent="0.3">
      <c r="A7997" s="1">
        <v>0.98037037037037034</v>
      </c>
      <c r="B7997">
        <v>3899</v>
      </c>
      <c r="C7997">
        <v>3715</v>
      </c>
    </row>
    <row r="7998" spans="1:3" x14ac:dyDescent="0.3">
      <c r="A7998" s="1">
        <v>0.98039351851851853</v>
      </c>
      <c r="B7998">
        <v>3899</v>
      </c>
      <c r="C7998">
        <v>3718</v>
      </c>
    </row>
    <row r="7999" spans="1:3" x14ac:dyDescent="0.3">
      <c r="A7999" s="1">
        <v>0.98041666666666671</v>
      </c>
      <c r="B7999">
        <v>3899</v>
      </c>
      <c r="C7999">
        <v>3712</v>
      </c>
    </row>
    <row r="8000" spans="1:3" x14ac:dyDescent="0.3">
      <c r="A8000" s="1">
        <v>0.98043981481481479</v>
      </c>
      <c r="B8000">
        <v>3899</v>
      </c>
      <c r="C8000">
        <v>3708</v>
      </c>
    </row>
    <row r="8001" spans="1:3" x14ac:dyDescent="0.3">
      <c r="A8001" s="1">
        <v>0.98046296296296298</v>
      </c>
      <c r="B8001">
        <v>3898</v>
      </c>
      <c r="C8001">
        <v>3708</v>
      </c>
    </row>
    <row r="8002" spans="1:3" x14ac:dyDescent="0.3">
      <c r="A8002" s="1">
        <v>0.98048611111111106</v>
      </c>
      <c r="B8002">
        <v>3899</v>
      </c>
      <c r="C8002">
        <v>3718</v>
      </c>
    </row>
    <row r="8003" spans="1:3" x14ac:dyDescent="0.3">
      <c r="A8003" s="1">
        <v>0.98050925925925925</v>
      </c>
      <c r="B8003">
        <v>3898</v>
      </c>
      <c r="C8003">
        <v>3709</v>
      </c>
    </row>
    <row r="8004" spans="1:3" x14ac:dyDescent="0.3">
      <c r="A8004" s="1">
        <v>0.98053240740740744</v>
      </c>
      <c r="B8004">
        <v>3898</v>
      </c>
      <c r="C8004">
        <v>3666</v>
      </c>
    </row>
    <row r="8005" spans="1:3" x14ac:dyDescent="0.3">
      <c r="A8005" s="1">
        <v>0.98055555555555551</v>
      </c>
      <c r="B8005">
        <v>3898</v>
      </c>
      <c r="C8005">
        <v>3634</v>
      </c>
    </row>
    <row r="8006" spans="1:3" x14ac:dyDescent="0.3">
      <c r="A8006" s="1">
        <v>0.9805787037037037</v>
      </c>
      <c r="B8006">
        <v>3899</v>
      </c>
      <c r="C8006">
        <v>3613</v>
      </c>
    </row>
    <row r="8007" spans="1:3" x14ac:dyDescent="0.3">
      <c r="A8007" s="1">
        <v>0.98060185185185189</v>
      </c>
      <c r="B8007">
        <v>3899</v>
      </c>
      <c r="C8007">
        <v>3597</v>
      </c>
    </row>
    <row r="8008" spans="1:3" x14ac:dyDescent="0.3">
      <c r="A8008" s="1">
        <v>0.98062499999999997</v>
      </c>
      <c r="B8008">
        <v>3899</v>
      </c>
      <c r="C8008">
        <v>3612</v>
      </c>
    </row>
    <row r="8009" spans="1:3" x14ac:dyDescent="0.3">
      <c r="A8009" s="1">
        <v>0.98064814814814816</v>
      </c>
      <c r="B8009">
        <v>3899</v>
      </c>
      <c r="C8009">
        <v>3666</v>
      </c>
    </row>
    <row r="8010" spans="1:3" x14ac:dyDescent="0.3">
      <c r="A8010" s="1">
        <v>0.98068287037037039</v>
      </c>
      <c r="B8010">
        <v>3899</v>
      </c>
      <c r="C8010">
        <v>3701</v>
      </c>
    </row>
    <row r="8011" spans="1:3" x14ac:dyDescent="0.3">
      <c r="A8011" s="1">
        <v>0.98070601851851846</v>
      </c>
      <c r="B8011">
        <v>3899</v>
      </c>
      <c r="C8011">
        <v>3725</v>
      </c>
    </row>
    <row r="8012" spans="1:3" x14ac:dyDescent="0.3">
      <c r="A8012" s="1">
        <v>0.98072916666666665</v>
      </c>
      <c r="B8012">
        <v>3899</v>
      </c>
      <c r="C8012">
        <v>3737</v>
      </c>
    </row>
    <row r="8013" spans="1:3" x14ac:dyDescent="0.3">
      <c r="A8013" s="1">
        <v>0.98075231481481484</v>
      </c>
      <c r="B8013">
        <v>3899</v>
      </c>
      <c r="C8013">
        <v>3748</v>
      </c>
    </row>
    <row r="8014" spans="1:3" x14ac:dyDescent="0.3">
      <c r="A8014" s="1">
        <v>0.98077546296296292</v>
      </c>
      <c r="B8014">
        <v>3898</v>
      </c>
      <c r="C8014">
        <v>3756</v>
      </c>
    </row>
    <row r="8015" spans="1:3" x14ac:dyDescent="0.3">
      <c r="A8015" s="1">
        <v>0.98079861111111111</v>
      </c>
      <c r="B8015">
        <v>3899</v>
      </c>
      <c r="C8015">
        <v>3767</v>
      </c>
    </row>
    <row r="8016" spans="1:3" x14ac:dyDescent="0.3">
      <c r="A8016" s="1">
        <v>0.9808217592592593</v>
      </c>
      <c r="B8016">
        <v>3898</v>
      </c>
      <c r="C8016">
        <v>3772</v>
      </c>
    </row>
    <row r="8017" spans="1:3" x14ac:dyDescent="0.3">
      <c r="A8017" s="1">
        <v>0.98084490740740737</v>
      </c>
      <c r="B8017">
        <v>3898</v>
      </c>
      <c r="C8017">
        <v>3770</v>
      </c>
    </row>
    <row r="8018" spans="1:3" x14ac:dyDescent="0.3">
      <c r="A8018" s="1">
        <v>0.98086805555555556</v>
      </c>
      <c r="B8018">
        <v>3898</v>
      </c>
      <c r="C8018">
        <v>3763</v>
      </c>
    </row>
    <row r="8019" spans="1:3" x14ac:dyDescent="0.3">
      <c r="A8019" s="1">
        <v>0.98089120370370375</v>
      </c>
      <c r="B8019">
        <v>3899</v>
      </c>
      <c r="C8019">
        <v>3755</v>
      </c>
    </row>
    <row r="8020" spans="1:3" x14ac:dyDescent="0.3">
      <c r="A8020" s="1">
        <v>0.98091435185185183</v>
      </c>
      <c r="B8020">
        <v>3898</v>
      </c>
      <c r="C8020">
        <v>3749</v>
      </c>
    </row>
    <row r="8021" spans="1:3" x14ac:dyDescent="0.3">
      <c r="A8021" s="1">
        <v>0.98093750000000002</v>
      </c>
      <c r="B8021">
        <v>3899</v>
      </c>
      <c r="C8021">
        <v>3749</v>
      </c>
    </row>
    <row r="8022" spans="1:3" x14ac:dyDescent="0.3">
      <c r="A8022" s="1">
        <v>0.9809606481481481</v>
      </c>
      <c r="B8022">
        <v>3899</v>
      </c>
      <c r="C8022">
        <v>3759</v>
      </c>
    </row>
    <row r="8023" spans="1:3" x14ac:dyDescent="0.3">
      <c r="A8023" s="1">
        <v>0.98098379629629628</v>
      </c>
      <c r="B8023">
        <v>3899</v>
      </c>
      <c r="C8023">
        <v>3765</v>
      </c>
    </row>
    <row r="8024" spans="1:3" x14ac:dyDescent="0.3">
      <c r="A8024" s="1">
        <v>0.98100694444444447</v>
      </c>
      <c r="B8024">
        <v>3899</v>
      </c>
      <c r="C8024">
        <v>3765</v>
      </c>
    </row>
    <row r="8025" spans="1:3" x14ac:dyDescent="0.3">
      <c r="A8025" s="1">
        <v>0.98103009259259255</v>
      </c>
      <c r="B8025">
        <v>3899</v>
      </c>
      <c r="C8025">
        <v>3760</v>
      </c>
    </row>
    <row r="8026" spans="1:3" x14ac:dyDescent="0.3">
      <c r="A8026" s="1">
        <v>0.98105324074074074</v>
      </c>
      <c r="B8026">
        <v>3899</v>
      </c>
      <c r="C8026">
        <v>3758</v>
      </c>
    </row>
    <row r="8027" spans="1:3" x14ac:dyDescent="0.3">
      <c r="A8027" s="1">
        <v>0.98107638888888893</v>
      </c>
      <c r="B8027">
        <v>3899</v>
      </c>
      <c r="C8027">
        <v>3755</v>
      </c>
    </row>
    <row r="8028" spans="1:3" x14ac:dyDescent="0.3">
      <c r="A8028" s="1">
        <v>0.98109953703703701</v>
      </c>
      <c r="B8028">
        <v>3899</v>
      </c>
      <c r="C8028">
        <v>3759</v>
      </c>
    </row>
    <row r="8029" spans="1:3" x14ac:dyDescent="0.3">
      <c r="A8029" s="1">
        <v>0.98112268518518519</v>
      </c>
      <c r="B8029">
        <v>3899</v>
      </c>
      <c r="C8029">
        <v>3769</v>
      </c>
    </row>
    <row r="8030" spans="1:3" x14ac:dyDescent="0.3">
      <c r="A8030" s="1">
        <v>0.98114583333333338</v>
      </c>
      <c r="B8030">
        <v>3899</v>
      </c>
      <c r="C8030">
        <v>3772</v>
      </c>
    </row>
    <row r="8031" spans="1:3" x14ac:dyDescent="0.3">
      <c r="A8031" s="1">
        <v>0.98116898148148146</v>
      </c>
      <c r="B8031">
        <v>3899</v>
      </c>
      <c r="C8031">
        <v>3768</v>
      </c>
    </row>
    <row r="8032" spans="1:3" x14ac:dyDescent="0.3">
      <c r="A8032" s="1">
        <v>0.98119212962962965</v>
      </c>
      <c r="B8032">
        <v>3899</v>
      </c>
      <c r="C8032">
        <v>3766</v>
      </c>
    </row>
    <row r="8033" spans="1:3" x14ac:dyDescent="0.3">
      <c r="A8033" s="1">
        <v>0.98121527777777773</v>
      </c>
      <c r="B8033">
        <v>3899</v>
      </c>
      <c r="C8033">
        <v>3764</v>
      </c>
    </row>
    <row r="8034" spans="1:3" x14ac:dyDescent="0.3">
      <c r="A8034" s="1">
        <v>0.98123842592592592</v>
      </c>
      <c r="B8034">
        <v>3899</v>
      </c>
      <c r="C8034">
        <v>3763</v>
      </c>
    </row>
    <row r="8035" spans="1:3" x14ac:dyDescent="0.3">
      <c r="A8035" s="1">
        <v>0.98126157407407411</v>
      </c>
      <c r="B8035">
        <v>3899</v>
      </c>
      <c r="C8035">
        <v>3770</v>
      </c>
    </row>
    <row r="8036" spans="1:3" x14ac:dyDescent="0.3">
      <c r="A8036" s="1">
        <v>0.98128472222222218</v>
      </c>
      <c r="B8036">
        <v>3899</v>
      </c>
      <c r="C8036">
        <v>3782</v>
      </c>
    </row>
    <row r="8037" spans="1:3" x14ac:dyDescent="0.3">
      <c r="A8037" s="1">
        <v>0.98130787037037037</v>
      </c>
      <c r="B8037">
        <v>3899</v>
      </c>
      <c r="C8037">
        <v>3789</v>
      </c>
    </row>
    <row r="8038" spans="1:3" x14ac:dyDescent="0.3">
      <c r="A8038" s="1">
        <v>0.9813425925925926</v>
      </c>
      <c r="B8038">
        <v>3899</v>
      </c>
      <c r="C8038">
        <v>3795</v>
      </c>
    </row>
    <row r="8039" spans="1:3" x14ac:dyDescent="0.3">
      <c r="A8039" s="1">
        <v>0.98136574074074079</v>
      </c>
      <c r="B8039">
        <v>3899</v>
      </c>
      <c r="C8039">
        <v>3799</v>
      </c>
    </row>
    <row r="8040" spans="1:3" x14ac:dyDescent="0.3">
      <c r="A8040" s="1">
        <v>0.98138888888888887</v>
      </c>
      <c r="B8040">
        <v>3899</v>
      </c>
      <c r="C8040">
        <v>3801</v>
      </c>
    </row>
    <row r="8041" spans="1:3" x14ac:dyDescent="0.3">
      <c r="A8041" s="1">
        <v>0.98141203703703705</v>
      </c>
      <c r="B8041">
        <v>3899</v>
      </c>
      <c r="C8041">
        <v>3803</v>
      </c>
    </row>
    <row r="8042" spans="1:3" x14ac:dyDescent="0.3">
      <c r="A8042" s="1">
        <v>0.98143518518518513</v>
      </c>
      <c r="B8042">
        <v>3899</v>
      </c>
      <c r="C8042">
        <v>3803</v>
      </c>
    </row>
    <row r="8043" spans="1:3" x14ac:dyDescent="0.3">
      <c r="A8043" s="1">
        <v>0.98145833333333332</v>
      </c>
      <c r="B8043">
        <v>3899</v>
      </c>
      <c r="C8043">
        <v>3805</v>
      </c>
    </row>
    <row r="8044" spans="1:3" x14ac:dyDescent="0.3">
      <c r="A8044" s="1">
        <v>0.98148148148148151</v>
      </c>
      <c r="B8044">
        <v>3899</v>
      </c>
      <c r="C8044">
        <v>3803</v>
      </c>
    </row>
    <row r="8045" spans="1:3" x14ac:dyDescent="0.3">
      <c r="A8045" s="1">
        <v>0.98150462962962959</v>
      </c>
      <c r="B8045">
        <v>3899</v>
      </c>
      <c r="C8045">
        <v>3801</v>
      </c>
    </row>
    <row r="8046" spans="1:3" x14ac:dyDescent="0.3">
      <c r="A8046" s="1">
        <v>0.98152777777777778</v>
      </c>
      <c r="B8046">
        <v>3899</v>
      </c>
      <c r="C8046">
        <v>3799</v>
      </c>
    </row>
    <row r="8047" spans="1:3" x14ac:dyDescent="0.3">
      <c r="A8047" s="1">
        <v>0.98155092592592597</v>
      </c>
      <c r="B8047">
        <v>3899</v>
      </c>
      <c r="C8047">
        <v>3798</v>
      </c>
    </row>
    <row r="8048" spans="1:3" x14ac:dyDescent="0.3">
      <c r="A8048" s="1">
        <v>0.98157407407407404</v>
      </c>
      <c r="B8048">
        <v>3899</v>
      </c>
      <c r="C8048">
        <v>3797</v>
      </c>
    </row>
    <row r="8049" spans="1:3" x14ac:dyDescent="0.3">
      <c r="A8049" s="1">
        <v>0.98159722222222223</v>
      </c>
      <c r="B8049">
        <v>3899</v>
      </c>
      <c r="C8049">
        <v>3798</v>
      </c>
    </row>
    <row r="8050" spans="1:3" x14ac:dyDescent="0.3">
      <c r="A8050" s="1">
        <v>0.98162037037037042</v>
      </c>
      <c r="B8050">
        <v>3899</v>
      </c>
      <c r="C8050">
        <v>3800</v>
      </c>
    </row>
    <row r="8051" spans="1:3" x14ac:dyDescent="0.3">
      <c r="A8051" s="1">
        <v>0.9816435185185185</v>
      </c>
      <c r="B8051">
        <v>3899</v>
      </c>
      <c r="C8051">
        <v>3803</v>
      </c>
    </row>
    <row r="8052" spans="1:3" x14ac:dyDescent="0.3">
      <c r="A8052" s="1">
        <v>0.98166666666666669</v>
      </c>
      <c r="B8052">
        <v>3899</v>
      </c>
      <c r="C8052">
        <v>3804</v>
      </c>
    </row>
    <row r="8053" spans="1:3" x14ac:dyDescent="0.3">
      <c r="A8053" s="1">
        <v>0.98168981481481477</v>
      </c>
      <c r="B8053">
        <v>3899</v>
      </c>
      <c r="C8053">
        <v>3805</v>
      </c>
    </row>
    <row r="8054" spans="1:3" x14ac:dyDescent="0.3">
      <c r="A8054" s="1">
        <v>0.98171296296296295</v>
      </c>
      <c r="B8054">
        <v>3899</v>
      </c>
      <c r="C8054">
        <v>3807</v>
      </c>
    </row>
    <row r="8055" spans="1:3" x14ac:dyDescent="0.3">
      <c r="A8055" s="1">
        <v>0.98173611111111114</v>
      </c>
      <c r="B8055">
        <v>3899</v>
      </c>
      <c r="C8055">
        <v>3808</v>
      </c>
    </row>
    <row r="8056" spans="1:3" x14ac:dyDescent="0.3">
      <c r="A8056" s="1">
        <v>0.98175925925925922</v>
      </c>
      <c r="B8056">
        <v>3898</v>
      </c>
      <c r="C8056">
        <v>3809</v>
      </c>
    </row>
    <row r="8057" spans="1:3" x14ac:dyDescent="0.3">
      <c r="A8057" s="1">
        <v>0.98178240740740741</v>
      </c>
      <c r="B8057">
        <v>3898</v>
      </c>
      <c r="C8057">
        <v>3809</v>
      </c>
    </row>
    <row r="8058" spans="1:3" x14ac:dyDescent="0.3">
      <c r="A8058" s="1">
        <v>0.9818055555555556</v>
      </c>
      <c r="B8058">
        <v>3898</v>
      </c>
      <c r="C8058">
        <v>3809</v>
      </c>
    </row>
    <row r="8059" spans="1:3" x14ac:dyDescent="0.3">
      <c r="A8059" s="1">
        <v>0.98182870370370368</v>
      </c>
      <c r="B8059">
        <v>3898</v>
      </c>
      <c r="C8059">
        <v>3808</v>
      </c>
    </row>
    <row r="8060" spans="1:3" x14ac:dyDescent="0.3">
      <c r="A8060" s="1">
        <v>0.98185185185185186</v>
      </c>
      <c r="B8060">
        <v>3899</v>
      </c>
      <c r="C8060">
        <v>3809</v>
      </c>
    </row>
    <row r="8061" spans="1:3" x14ac:dyDescent="0.3">
      <c r="A8061" s="1">
        <v>0.98187500000000005</v>
      </c>
      <c r="B8061">
        <v>3899</v>
      </c>
      <c r="C8061">
        <v>3809</v>
      </c>
    </row>
    <row r="8062" spans="1:3" x14ac:dyDescent="0.3">
      <c r="A8062" s="1">
        <v>0.98189814814814813</v>
      </c>
      <c r="B8062">
        <v>3899</v>
      </c>
      <c r="C8062">
        <v>3809</v>
      </c>
    </row>
    <row r="8063" spans="1:3" x14ac:dyDescent="0.3">
      <c r="A8063" s="1">
        <v>0.98192129629629632</v>
      </c>
      <c r="B8063">
        <v>3899</v>
      </c>
      <c r="C8063">
        <v>3809</v>
      </c>
    </row>
    <row r="8064" spans="1:3" x14ac:dyDescent="0.3">
      <c r="A8064" s="1">
        <v>0.9819444444444444</v>
      </c>
      <c r="B8064">
        <v>3898</v>
      </c>
      <c r="C8064">
        <v>3809</v>
      </c>
    </row>
    <row r="8065" spans="1:3" x14ac:dyDescent="0.3">
      <c r="A8065" s="1">
        <v>0.98196759259259259</v>
      </c>
      <c r="B8065">
        <v>3898</v>
      </c>
      <c r="C8065">
        <v>3809</v>
      </c>
    </row>
    <row r="8066" spans="1:3" x14ac:dyDescent="0.3">
      <c r="A8066" s="1">
        <v>0.98200231481481481</v>
      </c>
      <c r="B8066">
        <v>3898</v>
      </c>
      <c r="C8066">
        <v>3807</v>
      </c>
    </row>
    <row r="8067" spans="1:3" x14ac:dyDescent="0.3">
      <c r="A8067" s="1">
        <v>0.982025462962963</v>
      </c>
      <c r="B8067">
        <v>3898</v>
      </c>
      <c r="C8067">
        <v>3805</v>
      </c>
    </row>
    <row r="8068" spans="1:3" x14ac:dyDescent="0.3">
      <c r="A8068" s="1">
        <v>0.98204861111111108</v>
      </c>
      <c r="B8068">
        <v>3898</v>
      </c>
      <c r="C8068">
        <v>3804</v>
      </c>
    </row>
    <row r="8069" spans="1:3" x14ac:dyDescent="0.3">
      <c r="A8069" s="1">
        <v>0.98207175925925927</v>
      </c>
      <c r="B8069">
        <v>3898</v>
      </c>
      <c r="C8069">
        <v>3801</v>
      </c>
    </row>
    <row r="8070" spans="1:3" x14ac:dyDescent="0.3">
      <c r="A8070" s="1">
        <v>0.98209490740740746</v>
      </c>
      <c r="B8070">
        <v>3898</v>
      </c>
      <c r="C8070">
        <v>3795</v>
      </c>
    </row>
    <row r="8071" spans="1:3" x14ac:dyDescent="0.3">
      <c r="A8071" s="1">
        <v>0.98211805555555554</v>
      </c>
      <c r="B8071">
        <v>3898</v>
      </c>
      <c r="C8071">
        <v>3789</v>
      </c>
    </row>
    <row r="8072" spans="1:3" x14ac:dyDescent="0.3">
      <c r="A8072" s="1">
        <v>0.98214120370370372</v>
      </c>
      <c r="B8072">
        <v>3898</v>
      </c>
      <c r="C8072">
        <v>3782</v>
      </c>
    </row>
    <row r="8073" spans="1:3" x14ac:dyDescent="0.3">
      <c r="A8073" s="1">
        <v>0.9821643518518518</v>
      </c>
      <c r="B8073">
        <v>3898</v>
      </c>
      <c r="C8073">
        <v>3776</v>
      </c>
    </row>
    <row r="8074" spans="1:3" x14ac:dyDescent="0.3">
      <c r="A8074" s="1">
        <v>0.98218749999999999</v>
      </c>
      <c r="B8074">
        <v>3899</v>
      </c>
      <c r="C8074">
        <v>3774</v>
      </c>
    </row>
    <row r="8075" spans="1:3" x14ac:dyDescent="0.3">
      <c r="A8075" s="1">
        <v>0.98221064814814818</v>
      </c>
      <c r="B8075">
        <v>3899</v>
      </c>
      <c r="C8075">
        <v>3778</v>
      </c>
    </row>
    <row r="8076" spans="1:3" x14ac:dyDescent="0.3">
      <c r="A8076" s="1">
        <v>0.98223379629629626</v>
      </c>
      <c r="B8076">
        <v>3898</v>
      </c>
      <c r="C8076">
        <v>3783</v>
      </c>
    </row>
    <row r="8077" spans="1:3" x14ac:dyDescent="0.3">
      <c r="A8077" s="1">
        <v>0.98225694444444445</v>
      </c>
      <c r="B8077">
        <v>3898</v>
      </c>
      <c r="C8077">
        <v>3787</v>
      </c>
    </row>
    <row r="8078" spans="1:3" x14ac:dyDescent="0.3">
      <c r="A8078" s="1">
        <v>0.98228009259259264</v>
      </c>
      <c r="B8078">
        <v>3898</v>
      </c>
      <c r="C8078">
        <v>3791</v>
      </c>
    </row>
    <row r="8079" spans="1:3" x14ac:dyDescent="0.3">
      <c r="A8079" s="1">
        <v>0.98230324074074071</v>
      </c>
      <c r="B8079">
        <v>3898</v>
      </c>
      <c r="C8079">
        <v>3793</v>
      </c>
    </row>
    <row r="8080" spans="1:3" x14ac:dyDescent="0.3">
      <c r="A8080" s="1">
        <v>0.9823263888888889</v>
      </c>
      <c r="B8080">
        <v>3898</v>
      </c>
      <c r="C8080">
        <v>3794</v>
      </c>
    </row>
    <row r="8081" spans="1:3" x14ac:dyDescent="0.3">
      <c r="A8081" s="1">
        <v>0.98234953703703709</v>
      </c>
      <c r="B8081">
        <v>3898</v>
      </c>
      <c r="C8081">
        <v>3795</v>
      </c>
    </row>
    <row r="8082" spans="1:3" x14ac:dyDescent="0.3">
      <c r="A8082" s="1">
        <v>0.98237268518518517</v>
      </c>
      <c r="B8082">
        <v>3898</v>
      </c>
      <c r="C8082">
        <v>3797</v>
      </c>
    </row>
    <row r="8083" spans="1:3" x14ac:dyDescent="0.3">
      <c r="A8083" s="1">
        <v>0.98239583333333336</v>
      </c>
      <c r="B8083">
        <v>3898</v>
      </c>
      <c r="C8083">
        <v>3797</v>
      </c>
    </row>
    <row r="8084" spans="1:3" x14ac:dyDescent="0.3">
      <c r="A8084" s="1">
        <v>0.98241898148148143</v>
      </c>
      <c r="B8084">
        <v>3898</v>
      </c>
      <c r="C8084">
        <v>3795</v>
      </c>
    </row>
    <row r="8085" spans="1:3" x14ac:dyDescent="0.3">
      <c r="A8085" s="1">
        <v>0.98244212962962962</v>
      </c>
      <c r="B8085">
        <v>3898</v>
      </c>
      <c r="C8085">
        <v>3793</v>
      </c>
    </row>
    <row r="8086" spans="1:3" x14ac:dyDescent="0.3">
      <c r="A8086" s="1">
        <v>0.98246527777777781</v>
      </c>
      <c r="B8086">
        <v>3898</v>
      </c>
      <c r="C8086">
        <v>3792</v>
      </c>
    </row>
    <row r="8087" spans="1:3" x14ac:dyDescent="0.3">
      <c r="A8087" s="1">
        <v>0.98248842592592589</v>
      </c>
      <c r="B8087">
        <v>3898</v>
      </c>
      <c r="C8087">
        <v>3791</v>
      </c>
    </row>
    <row r="8088" spans="1:3" x14ac:dyDescent="0.3">
      <c r="A8088" s="1">
        <v>0.98251157407407408</v>
      </c>
      <c r="B8088">
        <v>3898</v>
      </c>
      <c r="C8088">
        <v>3794</v>
      </c>
    </row>
    <row r="8089" spans="1:3" x14ac:dyDescent="0.3">
      <c r="A8089" s="1">
        <v>0.98253472222222227</v>
      </c>
      <c r="B8089">
        <v>3898</v>
      </c>
      <c r="C8089">
        <v>3796</v>
      </c>
    </row>
    <row r="8090" spans="1:3" x14ac:dyDescent="0.3">
      <c r="A8090" s="1">
        <v>0.98255787037037035</v>
      </c>
      <c r="B8090">
        <v>3898</v>
      </c>
      <c r="C8090">
        <v>3797</v>
      </c>
    </row>
    <row r="8091" spans="1:3" x14ac:dyDescent="0.3">
      <c r="A8091" s="1">
        <v>0.98258101851851853</v>
      </c>
      <c r="B8091">
        <v>3898</v>
      </c>
      <c r="C8091">
        <v>3795</v>
      </c>
    </row>
    <row r="8092" spans="1:3" x14ac:dyDescent="0.3">
      <c r="A8092" s="1">
        <v>0.98260416666666661</v>
      </c>
      <c r="B8092">
        <v>3898</v>
      </c>
      <c r="C8092">
        <v>3794</v>
      </c>
    </row>
    <row r="8093" spans="1:3" x14ac:dyDescent="0.3">
      <c r="A8093" s="1">
        <v>0.9826273148148148</v>
      </c>
      <c r="B8093">
        <v>3898</v>
      </c>
      <c r="C8093">
        <v>3793</v>
      </c>
    </row>
    <row r="8094" spans="1:3" x14ac:dyDescent="0.3">
      <c r="A8094" s="1">
        <v>0.98266203703703703</v>
      </c>
      <c r="B8094">
        <v>3898</v>
      </c>
      <c r="C8094">
        <v>3792</v>
      </c>
    </row>
    <row r="8095" spans="1:3" x14ac:dyDescent="0.3">
      <c r="A8095" s="1">
        <v>0.98268518518518522</v>
      </c>
      <c r="B8095">
        <v>3898</v>
      </c>
      <c r="C8095">
        <v>3793</v>
      </c>
    </row>
    <row r="8096" spans="1:3" x14ac:dyDescent="0.3">
      <c r="A8096" s="1">
        <v>0.98270833333333329</v>
      </c>
      <c r="B8096">
        <v>3898</v>
      </c>
      <c r="C8096">
        <v>3796</v>
      </c>
    </row>
    <row r="8097" spans="1:3" x14ac:dyDescent="0.3">
      <c r="A8097" s="1">
        <v>0.98273148148148148</v>
      </c>
      <c r="B8097">
        <v>3898</v>
      </c>
      <c r="C8097">
        <v>3796</v>
      </c>
    </row>
    <row r="8098" spans="1:3" x14ac:dyDescent="0.3">
      <c r="A8098" s="1">
        <v>0.98275462962962967</v>
      </c>
      <c r="B8098">
        <v>3898</v>
      </c>
      <c r="C8098">
        <v>3794</v>
      </c>
    </row>
    <row r="8099" spans="1:3" x14ac:dyDescent="0.3">
      <c r="A8099" s="1">
        <v>0.98277777777777775</v>
      </c>
      <c r="B8099">
        <v>3899</v>
      </c>
      <c r="C8099">
        <v>3793</v>
      </c>
    </row>
    <row r="8100" spans="1:3" x14ac:dyDescent="0.3">
      <c r="A8100" s="1">
        <v>0.98280092592592594</v>
      </c>
      <c r="B8100">
        <v>3899</v>
      </c>
      <c r="C8100">
        <v>3792</v>
      </c>
    </row>
    <row r="8101" spans="1:3" x14ac:dyDescent="0.3">
      <c r="A8101" s="1">
        <v>0.98282407407407413</v>
      </c>
      <c r="B8101">
        <v>3898</v>
      </c>
      <c r="C8101">
        <v>3792</v>
      </c>
    </row>
    <row r="8102" spans="1:3" x14ac:dyDescent="0.3">
      <c r="A8102" s="1">
        <v>0.98284722222222221</v>
      </c>
      <c r="B8102">
        <v>3898</v>
      </c>
      <c r="C8102">
        <v>3793</v>
      </c>
    </row>
    <row r="8103" spans="1:3" x14ac:dyDescent="0.3">
      <c r="A8103" s="1">
        <v>0.98287037037037039</v>
      </c>
      <c r="B8103">
        <v>3898</v>
      </c>
      <c r="C8103">
        <v>3786</v>
      </c>
    </row>
    <row r="8104" spans="1:3" x14ac:dyDescent="0.3">
      <c r="A8104" s="1">
        <v>0.98289351851851847</v>
      </c>
      <c r="B8104">
        <v>3898</v>
      </c>
      <c r="C8104">
        <v>3776</v>
      </c>
    </row>
    <row r="8105" spans="1:3" x14ac:dyDescent="0.3">
      <c r="A8105" s="1">
        <v>0.98291666666666666</v>
      </c>
      <c r="B8105">
        <v>3898</v>
      </c>
      <c r="C8105">
        <v>3764</v>
      </c>
    </row>
    <row r="8106" spans="1:3" x14ac:dyDescent="0.3">
      <c r="A8106" s="1">
        <v>0.98293981481481485</v>
      </c>
      <c r="B8106">
        <v>3898</v>
      </c>
      <c r="C8106">
        <v>3755</v>
      </c>
    </row>
    <row r="8107" spans="1:3" x14ac:dyDescent="0.3">
      <c r="A8107" s="1">
        <v>0.98296296296296293</v>
      </c>
      <c r="B8107">
        <v>3898</v>
      </c>
      <c r="C8107">
        <v>3750</v>
      </c>
    </row>
    <row r="8108" spans="1:3" x14ac:dyDescent="0.3">
      <c r="A8108" s="1">
        <v>0.98298611111111112</v>
      </c>
      <c r="B8108">
        <v>3898</v>
      </c>
      <c r="C8108">
        <v>3756</v>
      </c>
    </row>
    <row r="8109" spans="1:3" x14ac:dyDescent="0.3">
      <c r="A8109" s="1">
        <v>0.9830092592592593</v>
      </c>
      <c r="B8109">
        <v>3898</v>
      </c>
      <c r="C8109">
        <v>3765</v>
      </c>
    </row>
    <row r="8110" spans="1:3" x14ac:dyDescent="0.3">
      <c r="A8110" s="1">
        <v>0.98303240740740738</v>
      </c>
      <c r="B8110">
        <v>3898</v>
      </c>
      <c r="C8110">
        <v>3775</v>
      </c>
    </row>
    <row r="8111" spans="1:3" x14ac:dyDescent="0.3">
      <c r="A8111" s="1">
        <v>0.98305555555555557</v>
      </c>
      <c r="B8111">
        <v>3898</v>
      </c>
      <c r="C8111">
        <v>3783</v>
      </c>
    </row>
    <row r="8112" spans="1:3" x14ac:dyDescent="0.3">
      <c r="A8112" s="1">
        <v>0.98307870370370365</v>
      </c>
      <c r="B8112">
        <v>3898</v>
      </c>
      <c r="C8112">
        <v>3788</v>
      </c>
    </row>
    <row r="8113" spans="1:3" x14ac:dyDescent="0.3">
      <c r="A8113" s="1">
        <v>0.98310185185185184</v>
      </c>
      <c r="B8113">
        <v>3898</v>
      </c>
      <c r="C8113">
        <v>3792</v>
      </c>
    </row>
    <row r="8114" spans="1:3" x14ac:dyDescent="0.3">
      <c r="A8114" s="1">
        <v>0.98312500000000003</v>
      </c>
      <c r="B8114">
        <v>3898</v>
      </c>
      <c r="C8114">
        <v>3795</v>
      </c>
    </row>
    <row r="8115" spans="1:3" x14ac:dyDescent="0.3">
      <c r="A8115" s="1">
        <v>0.9831481481481481</v>
      </c>
      <c r="B8115">
        <v>3898</v>
      </c>
      <c r="C8115">
        <v>3799</v>
      </c>
    </row>
    <row r="8116" spans="1:3" x14ac:dyDescent="0.3">
      <c r="A8116" s="1">
        <v>0.98317129629629629</v>
      </c>
      <c r="B8116">
        <v>3898</v>
      </c>
      <c r="C8116">
        <v>3801</v>
      </c>
    </row>
    <row r="8117" spans="1:3" x14ac:dyDescent="0.3">
      <c r="A8117" s="1">
        <v>0.98319444444444448</v>
      </c>
      <c r="B8117">
        <v>3898</v>
      </c>
      <c r="C8117">
        <v>3803</v>
      </c>
    </row>
    <row r="8118" spans="1:3" x14ac:dyDescent="0.3">
      <c r="A8118" s="1">
        <v>0.98321759259259256</v>
      </c>
      <c r="B8118">
        <v>3899</v>
      </c>
      <c r="C8118">
        <v>3803</v>
      </c>
    </row>
    <row r="8119" spans="1:3" x14ac:dyDescent="0.3">
      <c r="A8119" s="1">
        <v>0.98324074074074075</v>
      </c>
      <c r="B8119">
        <v>3899</v>
      </c>
      <c r="C8119">
        <v>3804</v>
      </c>
    </row>
    <row r="8120" spans="1:3" x14ac:dyDescent="0.3">
      <c r="A8120" s="1">
        <v>0.98326388888888894</v>
      </c>
      <c r="B8120">
        <v>3899</v>
      </c>
      <c r="C8120">
        <v>3804</v>
      </c>
    </row>
    <row r="8121" spans="1:3" x14ac:dyDescent="0.3">
      <c r="A8121" s="1">
        <v>0.98328703703703701</v>
      </c>
      <c r="B8121">
        <v>3899</v>
      </c>
      <c r="C8121">
        <v>3806</v>
      </c>
    </row>
    <row r="8122" spans="1:3" x14ac:dyDescent="0.3">
      <c r="A8122" s="1">
        <v>0.98332175925925924</v>
      </c>
      <c r="B8122">
        <v>3899</v>
      </c>
      <c r="C8122">
        <v>3806</v>
      </c>
    </row>
    <row r="8123" spans="1:3" x14ac:dyDescent="0.3">
      <c r="A8123" s="1">
        <v>0.98335648148148147</v>
      </c>
      <c r="B8123">
        <v>3898</v>
      </c>
      <c r="C8123">
        <v>3808</v>
      </c>
    </row>
    <row r="8124" spans="1:3" x14ac:dyDescent="0.3">
      <c r="A8124" s="1">
        <v>0.98337962962962966</v>
      </c>
      <c r="B8124">
        <v>3898</v>
      </c>
      <c r="C8124">
        <v>3808</v>
      </c>
    </row>
    <row r="8125" spans="1:3" x14ac:dyDescent="0.3">
      <c r="A8125" s="1">
        <v>0.98340277777777774</v>
      </c>
      <c r="B8125">
        <v>3898</v>
      </c>
      <c r="C8125">
        <v>3810</v>
      </c>
    </row>
    <row r="8126" spans="1:3" x14ac:dyDescent="0.3">
      <c r="A8126" s="1">
        <v>0.98342592592592593</v>
      </c>
      <c r="B8126">
        <v>3898</v>
      </c>
      <c r="C8126">
        <v>3810</v>
      </c>
    </row>
    <row r="8127" spans="1:3" x14ac:dyDescent="0.3">
      <c r="A8127" s="1">
        <v>0.98344907407407411</v>
      </c>
      <c r="B8127">
        <v>3898</v>
      </c>
      <c r="C8127">
        <v>3810</v>
      </c>
    </row>
    <row r="8128" spans="1:3" x14ac:dyDescent="0.3">
      <c r="A8128" s="1">
        <v>0.98347222222222219</v>
      </c>
      <c r="B8128">
        <v>3898</v>
      </c>
      <c r="C8128">
        <v>3810</v>
      </c>
    </row>
    <row r="8129" spans="1:3" x14ac:dyDescent="0.3">
      <c r="A8129" s="1">
        <v>0.98349537037037038</v>
      </c>
      <c r="B8129">
        <v>3898</v>
      </c>
      <c r="C8129">
        <v>3810</v>
      </c>
    </row>
    <row r="8130" spans="1:3" x14ac:dyDescent="0.3">
      <c r="A8130" s="1">
        <v>0.98351851851851857</v>
      </c>
      <c r="B8130">
        <v>3898</v>
      </c>
      <c r="C8130">
        <v>3809</v>
      </c>
    </row>
    <row r="8131" spans="1:3" x14ac:dyDescent="0.3">
      <c r="A8131" s="1">
        <v>0.98354166666666665</v>
      </c>
      <c r="B8131">
        <v>3898</v>
      </c>
      <c r="C8131">
        <v>3809</v>
      </c>
    </row>
    <row r="8132" spans="1:3" x14ac:dyDescent="0.3">
      <c r="A8132" s="1">
        <v>0.98356481481481484</v>
      </c>
      <c r="B8132">
        <v>3898</v>
      </c>
      <c r="C8132">
        <v>3809</v>
      </c>
    </row>
    <row r="8133" spans="1:3" x14ac:dyDescent="0.3">
      <c r="A8133" s="1">
        <v>0.98358796296296291</v>
      </c>
      <c r="B8133">
        <v>3898</v>
      </c>
      <c r="C8133">
        <v>3809</v>
      </c>
    </row>
    <row r="8134" spans="1:3" x14ac:dyDescent="0.3">
      <c r="A8134" s="1">
        <v>0.9836111111111111</v>
      </c>
      <c r="B8134">
        <v>3898</v>
      </c>
      <c r="C8134">
        <v>3809</v>
      </c>
    </row>
    <row r="8135" spans="1:3" x14ac:dyDescent="0.3">
      <c r="A8135" s="1">
        <v>0.98363425925925929</v>
      </c>
      <c r="B8135">
        <v>3898</v>
      </c>
      <c r="C8135">
        <v>3809</v>
      </c>
    </row>
    <row r="8136" spans="1:3" x14ac:dyDescent="0.3">
      <c r="A8136" s="1">
        <v>0.98365740740740737</v>
      </c>
      <c r="B8136">
        <v>3898</v>
      </c>
      <c r="C8136">
        <v>3809</v>
      </c>
    </row>
    <row r="8137" spans="1:3" x14ac:dyDescent="0.3">
      <c r="A8137" s="1">
        <v>0.98368055555555556</v>
      </c>
      <c r="B8137">
        <v>3898</v>
      </c>
      <c r="C8137">
        <v>3809</v>
      </c>
    </row>
    <row r="8138" spans="1:3" x14ac:dyDescent="0.3">
      <c r="A8138" s="1">
        <v>0.98370370370370375</v>
      </c>
      <c r="B8138">
        <v>3898</v>
      </c>
      <c r="C8138">
        <v>3809</v>
      </c>
    </row>
    <row r="8139" spans="1:3" x14ac:dyDescent="0.3">
      <c r="A8139" s="1">
        <v>0.98372685185185182</v>
      </c>
      <c r="B8139">
        <v>3898</v>
      </c>
      <c r="C8139">
        <v>3810</v>
      </c>
    </row>
    <row r="8140" spans="1:3" x14ac:dyDescent="0.3">
      <c r="A8140" s="1">
        <v>0.98375000000000001</v>
      </c>
      <c r="B8140">
        <v>3898</v>
      </c>
      <c r="C8140">
        <v>3810</v>
      </c>
    </row>
    <row r="8141" spans="1:3" x14ac:dyDescent="0.3">
      <c r="A8141" s="1">
        <v>0.9837731481481482</v>
      </c>
      <c r="B8141">
        <v>3898</v>
      </c>
      <c r="C8141">
        <v>3810</v>
      </c>
    </row>
    <row r="8142" spans="1:3" x14ac:dyDescent="0.3">
      <c r="A8142" s="1">
        <v>0.98379629629629628</v>
      </c>
      <c r="B8142">
        <v>3898</v>
      </c>
      <c r="C8142">
        <v>3809</v>
      </c>
    </row>
    <row r="8143" spans="1:3" x14ac:dyDescent="0.3">
      <c r="A8143" s="1">
        <v>0.98381944444444447</v>
      </c>
      <c r="B8143">
        <v>3898</v>
      </c>
      <c r="C8143">
        <v>3809</v>
      </c>
    </row>
    <row r="8144" spans="1:3" x14ac:dyDescent="0.3">
      <c r="A8144" s="1">
        <v>0.98384259259259255</v>
      </c>
      <c r="B8144">
        <v>3898</v>
      </c>
      <c r="C8144">
        <v>3809</v>
      </c>
    </row>
    <row r="8145" spans="1:3" x14ac:dyDescent="0.3">
      <c r="A8145" s="1">
        <v>0.98386574074074074</v>
      </c>
      <c r="B8145">
        <v>3898</v>
      </c>
      <c r="C8145">
        <v>3809</v>
      </c>
    </row>
    <row r="8146" spans="1:3" x14ac:dyDescent="0.3">
      <c r="A8146" s="1">
        <v>0.98388888888888892</v>
      </c>
      <c r="B8146">
        <v>3898</v>
      </c>
      <c r="C8146">
        <v>3808</v>
      </c>
    </row>
    <row r="8147" spans="1:3" x14ac:dyDescent="0.3">
      <c r="A8147" s="1">
        <v>0.983912037037037</v>
      </c>
      <c r="B8147">
        <v>3898</v>
      </c>
      <c r="C8147">
        <v>3808</v>
      </c>
    </row>
    <row r="8148" spans="1:3" x14ac:dyDescent="0.3">
      <c r="A8148" s="1">
        <v>0.98393518518518519</v>
      </c>
      <c r="B8148">
        <v>3898</v>
      </c>
      <c r="C8148">
        <v>3808</v>
      </c>
    </row>
    <row r="8149" spans="1:3" x14ac:dyDescent="0.3">
      <c r="A8149" s="1">
        <v>0.98395833333333338</v>
      </c>
      <c r="B8149">
        <v>3897</v>
      </c>
      <c r="C8149">
        <v>3808</v>
      </c>
    </row>
    <row r="8150" spans="1:3" x14ac:dyDescent="0.3">
      <c r="A8150" s="1">
        <v>0.98399305555555561</v>
      </c>
      <c r="B8150">
        <v>3897</v>
      </c>
      <c r="C8150">
        <v>3808</v>
      </c>
    </row>
    <row r="8151" spans="1:3" x14ac:dyDescent="0.3">
      <c r="A8151" s="1">
        <v>0.98401620370370368</v>
      </c>
      <c r="B8151">
        <v>3897</v>
      </c>
      <c r="C8151">
        <v>3809</v>
      </c>
    </row>
    <row r="8152" spans="1:3" x14ac:dyDescent="0.3">
      <c r="A8152" s="1">
        <v>0.98403935185185187</v>
      </c>
      <c r="B8152">
        <v>3897</v>
      </c>
      <c r="C8152">
        <v>3809</v>
      </c>
    </row>
    <row r="8153" spans="1:3" x14ac:dyDescent="0.3">
      <c r="A8153" s="1">
        <v>0.98406249999999995</v>
      </c>
      <c r="B8153">
        <v>3897</v>
      </c>
      <c r="C8153">
        <v>3809</v>
      </c>
    </row>
    <row r="8154" spans="1:3" x14ac:dyDescent="0.3">
      <c r="A8154" s="1">
        <v>0.98408564814814814</v>
      </c>
      <c r="B8154">
        <v>3897</v>
      </c>
      <c r="C8154">
        <v>3809</v>
      </c>
    </row>
    <row r="8155" spans="1:3" x14ac:dyDescent="0.3">
      <c r="A8155" s="1">
        <v>0.98410879629629633</v>
      </c>
      <c r="B8155">
        <v>3897</v>
      </c>
      <c r="C8155">
        <v>3810</v>
      </c>
    </row>
    <row r="8156" spans="1:3" x14ac:dyDescent="0.3">
      <c r="A8156" s="1">
        <v>0.98413194444444441</v>
      </c>
      <c r="B8156">
        <v>3897</v>
      </c>
      <c r="C8156">
        <v>3810</v>
      </c>
    </row>
    <row r="8157" spans="1:3" x14ac:dyDescent="0.3">
      <c r="A8157" s="1">
        <v>0.9841550925925926</v>
      </c>
      <c r="B8157">
        <v>3897</v>
      </c>
      <c r="C8157">
        <v>3810</v>
      </c>
    </row>
    <row r="8158" spans="1:3" x14ac:dyDescent="0.3">
      <c r="A8158" s="1">
        <v>0.98417824074074078</v>
      </c>
      <c r="B8158">
        <v>3898</v>
      </c>
      <c r="C8158">
        <v>3810</v>
      </c>
    </row>
    <row r="8159" spans="1:3" x14ac:dyDescent="0.3">
      <c r="A8159" s="1">
        <v>0.98420138888888886</v>
      </c>
      <c r="B8159">
        <v>3898</v>
      </c>
      <c r="C8159">
        <v>3809</v>
      </c>
    </row>
    <row r="8160" spans="1:3" x14ac:dyDescent="0.3">
      <c r="A8160" s="1">
        <v>0.98422453703703705</v>
      </c>
      <c r="B8160">
        <v>3898</v>
      </c>
      <c r="C8160">
        <v>3809</v>
      </c>
    </row>
    <row r="8161" spans="1:3" x14ac:dyDescent="0.3">
      <c r="A8161" s="1">
        <v>0.98424768518518524</v>
      </c>
      <c r="B8161">
        <v>3898</v>
      </c>
      <c r="C8161">
        <v>3809</v>
      </c>
    </row>
    <row r="8162" spans="1:3" x14ac:dyDescent="0.3">
      <c r="A8162" s="1">
        <v>0.98427083333333332</v>
      </c>
      <c r="B8162">
        <v>3898</v>
      </c>
      <c r="C8162">
        <v>3809</v>
      </c>
    </row>
    <row r="8163" spans="1:3" x14ac:dyDescent="0.3">
      <c r="A8163" s="1">
        <v>0.98429398148148151</v>
      </c>
      <c r="B8163">
        <v>3897</v>
      </c>
      <c r="C8163">
        <v>3809</v>
      </c>
    </row>
    <row r="8164" spans="1:3" x14ac:dyDescent="0.3">
      <c r="A8164" s="1">
        <v>0.98431712962962958</v>
      </c>
      <c r="B8164">
        <v>3897</v>
      </c>
      <c r="C8164">
        <v>3809</v>
      </c>
    </row>
    <row r="8165" spans="1:3" x14ac:dyDescent="0.3">
      <c r="A8165" s="1">
        <v>0.98434027777777777</v>
      </c>
      <c r="B8165">
        <v>3897</v>
      </c>
      <c r="C8165">
        <v>3809</v>
      </c>
    </row>
    <row r="8166" spans="1:3" x14ac:dyDescent="0.3">
      <c r="A8166" s="1">
        <v>0.98436342592592596</v>
      </c>
      <c r="B8166">
        <v>3897</v>
      </c>
      <c r="C8166">
        <v>3810</v>
      </c>
    </row>
    <row r="8167" spans="1:3" x14ac:dyDescent="0.3">
      <c r="A8167" s="1">
        <v>0.98438657407407404</v>
      </c>
      <c r="B8167">
        <v>3897</v>
      </c>
      <c r="C8167">
        <v>3810</v>
      </c>
    </row>
    <row r="8168" spans="1:3" x14ac:dyDescent="0.3">
      <c r="A8168" s="1">
        <v>0.98440972222222223</v>
      </c>
      <c r="B8168">
        <v>3897</v>
      </c>
      <c r="C8168">
        <v>3809</v>
      </c>
    </row>
    <row r="8169" spans="1:3" x14ac:dyDescent="0.3">
      <c r="A8169" s="1">
        <v>0.98443287037037042</v>
      </c>
      <c r="B8169">
        <v>3898</v>
      </c>
      <c r="C8169">
        <v>3808</v>
      </c>
    </row>
    <row r="8170" spans="1:3" x14ac:dyDescent="0.3">
      <c r="A8170" s="1">
        <v>0.98445601851851849</v>
      </c>
      <c r="B8170">
        <v>3898</v>
      </c>
      <c r="C8170">
        <v>3808</v>
      </c>
    </row>
    <row r="8171" spans="1:3" x14ac:dyDescent="0.3">
      <c r="A8171" s="1">
        <v>0.98447916666666668</v>
      </c>
      <c r="B8171">
        <v>3898</v>
      </c>
      <c r="C8171">
        <v>3809</v>
      </c>
    </row>
    <row r="8172" spans="1:3" x14ac:dyDescent="0.3">
      <c r="A8172" s="1">
        <v>0.98450231481481476</v>
      </c>
      <c r="B8172">
        <v>3898</v>
      </c>
      <c r="C8172">
        <v>3808</v>
      </c>
    </row>
    <row r="8173" spans="1:3" x14ac:dyDescent="0.3">
      <c r="A8173" s="1">
        <v>0.98452546296296295</v>
      </c>
      <c r="B8173">
        <v>3898</v>
      </c>
      <c r="C8173">
        <v>3809</v>
      </c>
    </row>
    <row r="8174" spans="1:3" x14ac:dyDescent="0.3">
      <c r="A8174" s="1">
        <v>0.98454861111111114</v>
      </c>
      <c r="B8174">
        <v>3898</v>
      </c>
      <c r="C8174">
        <v>3809</v>
      </c>
    </row>
    <row r="8175" spans="1:3" x14ac:dyDescent="0.3">
      <c r="A8175" s="1">
        <v>0.98457175925925922</v>
      </c>
      <c r="B8175">
        <v>3897</v>
      </c>
      <c r="C8175">
        <v>3809</v>
      </c>
    </row>
    <row r="8176" spans="1:3" x14ac:dyDescent="0.3">
      <c r="A8176" s="1">
        <v>0.9845949074074074</v>
      </c>
      <c r="B8176">
        <v>3897</v>
      </c>
      <c r="C8176">
        <v>3809</v>
      </c>
    </row>
    <row r="8177" spans="1:3" x14ac:dyDescent="0.3">
      <c r="A8177" s="1">
        <v>0.98461805555555559</v>
      </c>
      <c r="B8177">
        <v>3897</v>
      </c>
      <c r="C8177">
        <v>3809</v>
      </c>
    </row>
    <row r="8178" spans="1:3" x14ac:dyDescent="0.3">
      <c r="A8178" s="1">
        <v>0.98464120370370367</v>
      </c>
      <c r="B8178">
        <v>3897</v>
      </c>
      <c r="C8178">
        <v>3809</v>
      </c>
    </row>
    <row r="8179" spans="1:3" x14ac:dyDescent="0.3">
      <c r="A8179" s="1">
        <v>0.9846759259259259</v>
      </c>
      <c r="B8179">
        <v>3897</v>
      </c>
      <c r="C8179">
        <v>3808</v>
      </c>
    </row>
    <row r="8180" spans="1:3" x14ac:dyDescent="0.3">
      <c r="A8180" s="1">
        <v>0.98469907407407409</v>
      </c>
      <c r="B8180">
        <v>3897</v>
      </c>
      <c r="C8180">
        <v>3809</v>
      </c>
    </row>
    <row r="8181" spans="1:3" x14ac:dyDescent="0.3">
      <c r="A8181" s="1">
        <v>0.98472222222222228</v>
      </c>
      <c r="B8181">
        <v>3898</v>
      </c>
      <c r="C8181">
        <v>3809</v>
      </c>
    </row>
    <row r="8182" spans="1:3" x14ac:dyDescent="0.3">
      <c r="A8182" s="1">
        <v>0.98474537037037035</v>
      </c>
      <c r="B8182">
        <v>3898</v>
      </c>
      <c r="C8182">
        <v>3809</v>
      </c>
    </row>
    <row r="8183" spans="1:3" x14ac:dyDescent="0.3">
      <c r="A8183" s="1">
        <v>0.98476851851851854</v>
      </c>
      <c r="B8183">
        <v>3898</v>
      </c>
      <c r="C8183">
        <v>3809</v>
      </c>
    </row>
    <row r="8184" spans="1:3" x14ac:dyDescent="0.3">
      <c r="A8184" s="1">
        <v>0.98479166666666662</v>
      </c>
      <c r="B8184">
        <v>3898</v>
      </c>
      <c r="C8184">
        <v>3809</v>
      </c>
    </row>
    <row r="8185" spans="1:3" x14ac:dyDescent="0.3">
      <c r="A8185" s="1">
        <v>0.98481481481481481</v>
      </c>
      <c r="B8185">
        <v>3898</v>
      </c>
      <c r="C8185">
        <v>3809</v>
      </c>
    </row>
    <row r="8186" spans="1:3" x14ac:dyDescent="0.3">
      <c r="A8186" s="1">
        <v>0.984837962962963</v>
      </c>
      <c r="B8186">
        <v>3897</v>
      </c>
      <c r="C8186">
        <v>3809</v>
      </c>
    </row>
    <row r="8187" spans="1:3" x14ac:dyDescent="0.3">
      <c r="A8187" s="1">
        <v>0.98486111111111108</v>
      </c>
      <c r="B8187">
        <v>3897</v>
      </c>
      <c r="C8187">
        <v>3809</v>
      </c>
    </row>
    <row r="8188" spans="1:3" x14ac:dyDescent="0.3">
      <c r="A8188" s="1">
        <v>0.98488425925925926</v>
      </c>
      <c r="B8188">
        <v>3898</v>
      </c>
      <c r="C8188">
        <v>3809</v>
      </c>
    </row>
    <row r="8189" spans="1:3" x14ac:dyDescent="0.3">
      <c r="A8189" s="1">
        <v>0.98490740740740745</v>
      </c>
      <c r="B8189">
        <v>3897</v>
      </c>
      <c r="C8189">
        <v>3809</v>
      </c>
    </row>
    <row r="8190" spans="1:3" x14ac:dyDescent="0.3">
      <c r="A8190" s="1">
        <v>0.98493055555555553</v>
      </c>
      <c r="B8190">
        <v>3898</v>
      </c>
      <c r="C8190">
        <v>3809</v>
      </c>
    </row>
    <row r="8191" spans="1:3" x14ac:dyDescent="0.3">
      <c r="A8191" s="1">
        <v>0.98495370370370372</v>
      </c>
      <c r="B8191">
        <v>3898</v>
      </c>
      <c r="C8191">
        <v>3810</v>
      </c>
    </row>
    <row r="8192" spans="1:3" x14ac:dyDescent="0.3">
      <c r="A8192" s="1">
        <v>0.9849768518518518</v>
      </c>
      <c r="B8192">
        <v>3898</v>
      </c>
      <c r="C8192">
        <v>3810</v>
      </c>
    </row>
    <row r="8193" spans="1:3" x14ac:dyDescent="0.3">
      <c r="A8193" s="1">
        <v>0.98499999999999999</v>
      </c>
      <c r="B8193">
        <v>3897</v>
      </c>
      <c r="C8193">
        <v>3809</v>
      </c>
    </row>
    <row r="8194" spans="1:3" x14ac:dyDescent="0.3">
      <c r="A8194" s="1">
        <v>0.98502314814814818</v>
      </c>
      <c r="B8194">
        <v>3897</v>
      </c>
      <c r="C8194">
        <v>3809</v>
      </c>
    </row>
    <row r="8195" spans="1:3" x14ac:dyDescent="0.3">
      <c r="A8195" s="1">
        <v>0.98504629629629625</v>
      </c>
      <c r="B8195">
        <v>3897</v>
      </c>
      <c r="C8195">
        <v>3809</v>
      </c>
    </row>
    <row r="8196" spans="1:3" x14ac:dyDescent="0.3">
      <c r="A8196" s="1">
        <v>0.98506944444444444</v>
      </c>
      <c r="B8196">
        <v>3897</v>
      </c>
      <c r="C8196">
        <v>3809</v>
      </c>
    </row>
    <row r="8197" spans="1:3" x14ac:dyDescent="0.3">
      <c r="A8197" s="1">
        <v>0.98509259259259263</v>
      </c>
      <c r="B8197">
        <v>3897</v>
      </c>
      <c r="C8197">
        <v>3809</v>
      </c>
    </row>
    <row r="8198" spans="1:3" x14ac:dyDescent="0.3">
      <c r="A8198" s="1">
        <v>0.98511574074074071</v>
      </c>
      <c r="B8198">
        <v>3898</v>
      </c>
      <c r="C8198">
        <v>3809</v>
      </c>
    </row>
    <row r="8199" spans="1:3" x14ac:dyDescent="0.3">
      <c r="A8199" s="1">
        <v>0.9851388888888889</v>
      </c>
      <c r="B8199">
        <v>3898</v>
      </c>
      <c r="C8199">
        <v>3809</v>
      </c>
    </row>
    <row r="8200" spans="1:3" x14ac:dyDescent="0.3">
      <c r="A8200" s="1">
        <v>0.98516203703703709</v>
      </c>
      <c r="B8200">
        <v>3898</v>
      </c>
      <c r="C8200">
        <v>3809</v>
      </c>
    </row>
    <row r="8201" spans="1:3" x14ac:dyDescent="0.3">
      <c r="A8201" s="1">
        <v>0.98518518518518516</v>
      </c>
      <c r="B8201">
        <v>3898</v>
      </c>
      <c r="C8201">
        <v>3809</v>
      </c>
    </row>
    <row r="8202" spans="1:3" x14ac:dyDescent="0.3">
      <c r="A8202" s="1">
        <v>0.98520833333333335</v>
      </c>
      <c r="B8202">
        <v>3899</v>
      </c>
      <c r="C8202">
        <v>3809</v>
      </c>
    </row>
    <row r="8203" spans="1:3" x14ac:dyDescent="0.3">
      <c r="A8203" s="1">
        <v>0.98523148148148143</v>
      </c>
      <c r="B8203">
        <v>3898</v>
      </c>
      <c r="C8203">
        <v>3809</v>
      </c>
    </row>
    <row r="8204" spans="1:3" x14ac:dyDescent="0.3">
      <c r="A8204" s="1">
        <v>0.98525462962962962</v>
      </c>
      <c r="B8204">
        <v>3898</v>
      </c>
      <c r="C8204">
        <v>3809</v>
      </c>
    </row>
    <row r="8205" spans="1:3" x14ac:dyDescent="0.3">
      <c r="A8205" s="1">
        <v>0.98527777777777781</v>
      </c>
      <c r="B8205">
        <v>3898</v>
      </c>
      <c r="C8205">
        <v>3809</v>
      </c>
    </row>
    <row r="8206" spans="1:3" x14ac:dyDescent="0.3">
      <c r="A8206" s="1">
        <v>0.98530092592592589</v>
      </c>
      <c r="B8206">
        <v>3897</v>
      </c>
      <c r="C8206">
        <v>3808</v>
      </c>
    </row>
    <row r="8207" spans="1:3" x14ac:dyDescent="0.3">
      <c r="A8207" s="1">
        <v>0.98533564814814811</v>
      </c>
      <c r="B8207">
        <v>3897</v>
      </c>
      <c r="C8207">
        <v>3808</v>
      </c>
    </row>
    <row r="8208" spans="1:3" x14ac:dyDescent="0.3">
      <c r="A8208" s="1">
        <v>0.9853587962962963</v>
      </c>
      <c r="B8208">
        <v>3897</v>
      </c>
      <c r="C8208">
        <v>3807</v>
      </c>
    </row>
    <row r="8209" spans="1:3" x14ac:dyDescent="0.3">
      <c r="A8209" s="1">
        <v>0.98538194444444449</v>
      </c>
      <c r="B8209">
        <v>3897</v>
      </c>
      <c r="C8209">
        <v>3808</v>
      </c>
    </row>
    <row r="8210" spans="1:3" x14ac:dyDescent="0.3">
      <c r="A8210" s="1">
        <v>0.98540509259259257</v>
      </c>
      <c r="B8210">
        <v>3897</v>
      </c>
      <c r="C8210">
        <v>3807</v>
      </c>
    </row>
    <row r="8211" spans="1:3" x14ac:dyDescent="0.3">
      <c r="A8211" s="1">
        <v>0.98542824074074076</v>
      </c>
      <c r="B8211">
        <v>3897</v>
      </c>
      <c r="C8211">
        <v>3807</v>
      </c>
    </row>
    <row r="8212" spans="1:3" x14ac:dyDescent="0.3">
      <c r="A8212" s="1">
        <v>0.98545138888888884</v>
      </c>
      <c r="B8212">
        <v>3897</v>
      </c>
      <c r="C8212">
        <v>3808</v>
      </c>
    </row>
    <row r="8213" spans="1:3" x14ac:dyDescent="0.3">
      <c r="A8213" s="1">
        <v>0.98547453703703702</v>
      </c>
      <c r="B8213">
        <v>3898</v>
      </c>
      <c r="C8213">
        <v>3808</v>
      </c>
    </row>
    <row r="8214" spans="1:3" x14ac:dyDescent="0.3">
      <c r="A8214" s="1">
        <v>0.98549768518518521</v>
      </c>
      <c r="B8214">
        <v>3898</v>
      </c>
      <c r="C8214">
        <v>3808</v>
      </c>
    </row>
    <row r="8215" spans="1:3" x14ac:dyDescent="0.3">
      <c r="A8215" s="1">
        <v>0.98552083333333329</v>
      </c>
      <c r="B8215">
        <v>3898</v>
      </c>
      <c r="C8215">
        <v>3808</v>
      </c>
    </row>
    <row r="8216" spans="1:3" x14ac:dyDescent="0.3">
      <c r="A8216" s="1">
        <v>0.98554398148148148</v>
      </c>
      <c r="B8216">
        <v>3898</v>
      </c>
      <c r="C8216">
        <v>3809</v>
      </c>
    </row>
    <row r="8217" spans="1:3" x14ac:dyDescent="0.3">
      <c r="A8217" s="1">
        <v>0.98556712962962967</v>
      </c>
      <c r="B8217">
        <v>3898</v>
      </c>
      <c r="C8217">
        <v>3808</v>
      </c>
    </row>
    <row r="8218" spans="1:3" x14ac:dyDescent="0.3">
      <c r="A8218" s="1">
        <v>0.98559027777777775</v>
      </c>
      <c r="B8218">
        <v>3898</v>
      </c>
      <c r="C8218">
        <v>3809</v>
      </c>
    </row>
    <row r="8219" spans="1:3" x14ac:dyDescent="0.3">
      <c r="A8219" s="1">
        <v>0.98561342592592593</v>
      </c>
      <c r="B8219">
        <v>3898</v>
      </c>
      <c r="C8219">
        <v>3808</v>
      </c>
    </row>
    <row r="8220" spans="1:3" x14ac:dyDescent="0.3">
      <c r="A8220" s="1">
        <v>0.98563657407407412</v>
      </c>
      <c r="B8220">
        <v>3898</v>
      </c>
      <c r="C8220">
        <v>3808</v>
      </c>
    </row>
    <row r="8221" spans="1:3" x14ac:dyDescent="0.3">
      <c r="A8221" s="1">
        <v>0.9856597222222222</v>
      </c>
      <c r="B8221">
        <v>3898</v>
      </c>
      <c r="C8221">
        <v>3808</v>
      </c>
    </row>
    <row r="8222" spans="1:3" x14ac:dyDescent="0.3">
      <c r="A8222" s="1">
        <v>0.98568287037037039</v>
      </c>
      <c r="B8222">
        <v>3897</v>
      </c>
      <c r="C8222">
        <v>3808</v>
      </c>
    </row>
    <row r="8223" spans="1:3" x14ac:dyDescent="0.3">
      <c r="A8223" s="1">
        <v>0.98570601851851847</v>
      </c>
      <c r="B8223">
        <v>3898</v>
      </c>
      <c r="C8223">
        <v>3809</v>
      </c>
    </row>
    <row r="8224" spans="1:3" x14ac:dyDescent="0.3">
      <c r="A8224" s="1">
        <v>0.98572916666666666</v>
      </c>
      <c r="B8224">
        <v>3898</v>
      </c>
      <c r="C8224">
        <v>3809</v>
      </c>
    </row>
    <row r="8225" spans="1:3" x14ac:dyDescent="0.3">
      <c r="A8225" s="1">
        <v>0.98575231481481485</v>
      </c>
      <c r="B8225">
        <v>3898</v>
      </c>
      <c r="C8225">
        <v>3809</v>
      </c>
    </row>
    <row r="8226" spans="1:3" x14ac:dyDescent="0.3">
      <c r="A8226" s="1">
        <v>0.98577546296296292</v>
      </c>
      <c r="B8226">
        <v>3898</v>
      </c>
      <c r="C8226">
        <v>3809</v>
      </c>
    </row>
    <row r="8227" spans="1:3" x14ac:dyDescent="0.3">
      <c r="A8227" s="1">
        <v>0.98579861111111111</v>
      </c>
      <c r="B8227">
        <v>3898</v>
      </c>
      <c r="C8227">
        <v>3809</v>
      </c>
    </row>
    <row r="8228" spans="1:3" x14ac:dyDescent="0.3">
      <c r="A8228" s="1">
        <v>0.9858217592592593</v>
      </c>
      <c r="B8228">
        <v>3898</v>
      </c>
      <c r="C8228">
        <v>3809</v>
      </c>
    </row>
    <row r="8229" spans="1:3" x14ac:dyDescent="0.3">
      <c r="A8229" s="1">
        <v>0.98584490740740738</v>
      </c>
      <c r="B8229">
        <v>3898</v>
      </c>
      <c r="C8229">
        <v>3808</v>
      </c>
    </row>
    <row r="8230" spans="1:3" x14ac:dyDescent="0.3">
      <c r="A8230" s="1">
        <v>0.98586805555555557</v>
      </c>
      <c r="B8230">
        <v>3897</v>
      </c>
      <c r="C8230">
        <v>3808</v>
      </c>
    </row>
    <row r="8231" spans="1:3" x14ac:dyDescent="0.3">
      <c r="A8231" s="1">
        <v>0.98589120370370376</v>
      </c>
      <c r="B8231">
        <v>3897</v>
      </c>
      <c r="C8231">
        <v>3808</v>
      </c>
    </row>
    <row r="8232" spans="1:3" x14ac:dyDescent="0.3">
      <c r="A8232" s="1">
        <v>0.98591435185185183</v>
      </c>
      <c r="B8232">
        <v>3898</v>
      </c>
      <c r="C8232">
        <v>3809</v>
      </c>
    </row>
    <row r="8233" spans="1:3" x14ac:dyDescent="0.3">
      <c r="A8233" s="1">
        <v>0.98593750000000002</v>
      </c>
      <c r="B8233">
        <v>3897</v>
      </c>
      <c r="C8233">
        <v>3809</v>
      </c>
    </row>
    <row r="8234" spans="1:3" x14ac:dyDescent="0.3">
      <c r="A8234" s="1">
        <v>0.9859606481481481</v>
      </c>
      <c r="B8234">
        <v>3898</v>
      </c>
      <c r="C8234">
        <v>3809</v>
      </c>
    </row>
    <row r="8235" spans="1:3" x14ac:dyDescent="0.3">
      <c r="A8235" s="1">
        <v>0.98599537037037033</v>
      </c>
      <c r="B8235">
        <v>3898</v>
      </c>
      <c r="C8235">
        <v>3809</v>
      </c>
    </row>
    <row r="8236" spans="1:3" x14ac:dyDescent="0.3">
      <c r="A8236" s="1">
        <v>0.98601851851851852</v>
      </c>
      <c r="B8236">
        <v>3897</v>
      </c>
      <c r="C8236">
        <v>3809</v>
      </c>
    </row>
    <row r="8237" spans="1:3" x14ac:dyDescent="0.3">
      <c r="A8237" s="1">
        <v>0.98604166666666671</v>
      </c>
      <c r="B8237">
        <v>3897</v>
      </c>
      <c r="C8237">
        <v>3809</v>
      </c>
    </row>
    <row r="8238" spans="1:3" x14ac:dyDescent="0.3">
      <c r="A8238" s="1">
        <v>0.98606481481481478</v>
      </c>
      <c r="B8238">
        <v>3897</v>
      </c>
      <c r="C8238">
        <v>3809</v>
      </c>
    </row>
    <row r="8239" spans="1:3" x14ac:dyDescent="0.3">
      <c r="A8239" s="1">
        <v>0.98608796296296297</v>
      </c>
      <c r="B8239">
        <v>3897</v>
      </c>
      <c r="C8239">
        <v>3809</v>
      </c>
    </row>
    <row r="8240" spans="1:3" x14ac:dyDescent="0.3">
      <c r="A8240" s="1">
        <v>0.98611111111111116</v>
      </c>
      <c r="B8240">
        <v>3897</v>
      </c>
      <c r="C8240">
        <v>3809</v>
      </c>
    </row>
    <row r="8241" spans="1:3" x14ac:dyDescent="0.3">
      <c r="A8241" s="1">
        <v>0.98613425925925924</v>
      </c>
      <c r="B8241">
        <v>3898</v>
      </c>
      <c r="C8241">
        <v>3809</v>
      </c>
    </row>
    <row r="8242" spans="1:3" x14ac:dyDescent="0.3">
      <c r="A8242" s="1">
        <v>0.98615740740740743</v>
      </c>
      <c r="B8242">
        <v>3898</v>
      </c>
      <c r="C8242">
        <v>3808</v>
      </c>
    </row>
    <row r="8243" spans="1:3" x14ac:dyDescent="0.3">
      <c r="A8243" s="1">
        <v>0.9861805555555555</v>
      </c>
      <c r="B8243">
        <v>3898</v>
      </c>
      <c r="C8243">
        <v>3808</v>
      </c>
    </row>
    <row r="8244" spans="1:3" x14ac:dyDescent="0.3">
      <c r="A8244" s="1">
        <v>0.98620370370370369</v>
      </c>
      <c r="B8244">
        <v>3898</v>
      </c>
      <c r="C8244">
        <v>3808</v>
      </c>
    </row>
    <row r="8245" spans="1:3" x14ac:dyDescent="0.3">
      <c r="A8245" s="1">
        <v>0.98622685185185188</v>
      </c>
      <c r="B8245">
        <v>3898</v>
      </c>
      <c r="C8245">
        <v>3808</v>
      </c>
    </row>
    <row r="8246" spans="1:3" x14ac:dyDescent="0.3">
      <c r="A8246" s="1">
        <v>0.98624999999999996</v>
      </c>
      <c r="B8246">
        <v>3898</v>
      </c>
      <c r="C8246">
        <v>3808</v>
      </c>
    </row>
    <row r="8247" spans="1:3" x14ac:dyDescent="0.3">
      <c r="A8247" s="1">
        <v>0.98627314814814815</v>
      </c>
      <c r="B8247">
        <v>3898</v>
      </c>
      <c r="C8247">
        <v>3809</v>
      </c>
    </row>
    <row r="8248" spans="1:3" x14ac:dyDescent="0.3">
      <c r="A8248" s="1">
        <v>0.98629629629629634</v>
      </c>
      <c r="B8248">
        <v>3898</v>
      </c>
      <c r="C8248">
        <v>3810</v>
      </c>
    </row>
    <row r="8249" spans="1:3" x14ac:dyDescent="0.3">
      <c r="A8249" s="1">
        <v>0.98631944444444442</v>
      </c>
      <c r="B8249">
        <v>3898</v>
      </c>
      <c r="C8249">
        <v>3810</v>
      </c>
    </row>
    <row r="8250" spans="1:3" x14ac:dyDescent="0.3">
      <c r="A8250" s="1">
        <v>0.9863425925925926</v>
      </c>
      <c r="B8250">
        <v>3898</v>
      </c>
      <c r="C8250">
        <v>3810</v>
      </c>
    </row>
    <row r="8251" spans="1:3" x14ac:dyDescent="0.3">
      <c r="A8251" s="1">
        <v>0.98636574074074079</v>
      </c>
      <c r="B8251">
        <v>3897</v>
      </c>
      <c r="C8251">
        <v>3809</v>
      </c>
    </row>
    <row r="8252" spans="1:3" x14ac:dyDescent="0.3">
      <c r="A8252" s="1">
        <v>0.98638888888888887</v>
      </c>
      <c r="B8252">
        <v>3898</v>
      </c>
      <c r="C8252">
        <v>3809</v>
      </c>
    </row>
    <row r="8253" spans="1:3" x14ac:dyDescent="0.3">
      <c r="A8253" s="1">
        <v>0.98641203703703706</v>
      </c>
      <c r="B8253">
        <v>3898</v>
      </c>
      <c r="C8253">
        <v>3809</v>
      </c>
    </row>
    <row r="8254" spans="1:3" x14ac:dyDescent="0.3">
      <c r="A8254" s="1">
        <v>0.98643518518518514</v>
      </c>
      <c r="B8254">
        <v>3898</v>
      </c>
      <c r="C8254">
        <v>3809</v>
      </c>
    </row>
    <row r="8255" spans="1:3" x14ac:dyDescent="0.3">
      <c r="A8255" s="1">
        <v>0.98645833333333333</v>
      </c>
      <c r="B8255">
        <v>3898</v>
      </c>
      <c r="C8255">
        <v>3809</v>
      </c>
    </row>
    <row r="8256" spans="1:3" x14ac:dyDescent="0.3">
      <c r="A8256" s="1">
        <v>0.98648148148148151</v>
      </c>
      <c r="B8256">
        <v>3898</v>
      </c>
      <c r="C8256">
        <v>3805</v>
      </c>
    </row>
    <row r="8257" spans="1:3" x14ac:dyDescent="0.3">
      <c r="A8257" s="1">
        <v>0.98650462962962959</v>
      </c>
      <c r="B8257">
        <v>3898</v>
      </c>
      <c r="C8257">
        <v>3797</v>
      </c>
    </row>
    <row r="8258" spans="1:3" x14ac:dyDescent="0.3">
      <c r="A8258" s="1">
        <v>0.98652777777777778</v>
      </c>
      <c r="B8258">
        <v>3898</v>
      </c>
      <c r="C8258">
        <v>3790</v>
      </c>
    </row>
    <row r="8259" spans="1:3" x14ac:dyDescent="0.3">
      <c r="A8259" s="1">
        <v>0.98655092592592597</v>
      </c>
      <c r="B8259">
        <v>3898</v>
      </c>
      <c r="C8259">
        <v>3786</v>
      </c>
    </row>
    <row r="8260" spans="1:3" x14ac:dyDescent="0.3">
      <c r="A8260" s="1">
        <v>0.98657407407407405</v>
      </c>
      <c r="B8260">
        <v>3898</v>
      </c>
      <c r="C8260">
        <v>3782</v>
      </c>
    </row>
    <row r="8261" spans="1:3" x14ac:dyDescent="0.3">
      <c r="A8261" s="1">
        <v>0.98659722222222224</v>
      </c>
      <c r="B8261">
        <v>3898</v>
      </c>
      <c r="C8261">
        <v>3783</v>
      </c>
    </row>
    <row r="8262" spans="1:3" x14ac:dyDescent="0.3">
      <c r="A8262" s="1">
        <v>0.98662037037037043</v>
      </c>
      <c r="B8262">
        <v>3898</v>
      </c>
      <c r="C8262">
        <v>3790</v>
      </c>
    </row>
    <row r="8263" spans="1:3" x14ac:dyDescent="0.3">
      <c r="A8263" s="1">
        <v>0.98665509259259254</v>
      </c>
      <c r="B8263">
        <v>3898</v>
      </c>
      <c r="C8263">
        <v>3795</v>
      </c>
    </row>
    <row r="8264" spans="1:3" x14ac:dyDescent="0.3">
      <c r="A8264" s="1">
        <v>0.98667824074074073</v>
      </c>
      <c r="B8264">
        <v>3898</v>
      </c>
      <c r="C8264">
        <v>3799</v>
      </c>
    </row>
    <row r="8265" spans="1:3" x14ac:dyDescent="0.3">
      <c r="A8265" s="1">
        <v>0.98670138888888892</v>
      </c>
      <c r="B8265">
        <v>3898</v>
      </c>
      <c r="C8265">
        <v>3801</v>
      </c>
    </row>
    <row r="8266" spans="1:3" x14ac:dyDescent="0.3">
      <c r="A8266" s="1">
        <v>0.986724537037037</v>
      </c>
      <c r="B8266">
        <v>3898</v>
      </c>
      <c r="C8266">
        <v>3804</v>
      </c>
    </row>
    <row r="8267" spans="1:3" x14ac:dyDescent="0.3">
      <c r="A8267" s="1">
        <v>0.98674768518518519</v>
      </c>
      <c r="B8267">
        <v>3897</v>
      </c>
      <c r="C8267">
        <v>3805</v>
      </c>
    </row>
    <row r="8268" spans="1:3" x14ac:dyDescent="0.3">
      <c r="A8268" s="1">
        <v>0.98677083333333337</v>
      </c>
      <c r="B8268">
        <v>3897</v>
      </c>
      <c r="C8268">
        <v>3806</v>
      </c>
    </row>
    <row r="8269" spans="1:3" x14ac:dyDescent="0.3">
      <c r="A8269" s="1">
        <v>0.98679398148148145</v>
      </c>
      <c r="B8269">
        <v>3897</v>
      </c>
      <c r="C8269">
        <v>3807</v>
      </c>
    </row>
    <row r="8270" spans="1:3" x14ac:dyDescent="0.3">
      <c r="A8270" s="1">
        <v>0.98681712962962964</v>
      </c>
      <c r="B8270">
        <v>3897</v>
      </c>
      <c r="C8270">
        <v>3808</v>
      </c>
    </row>
    <row r="8271" spans="1:3" x14ac:dyDescent="0.3">
      <c r="A8271" s="1">
        <v>0.98684027777777783</v>
      </c>
      <c r="B8271">
        <v>3897</v>
      </c>
      <c r="C8271">
        <v>3808</v>
      </c>
    </row>
    <row r="8272" spans="1:3" x14ac:dyDescent="0.3">
      <c r="A8272" s="1">
        <v>0.98686342592592591</v>
      </c>
      <c r="B8272">
        <v>3898</v>
      </c>
      <c r="C8272">
        <v>3808</v>
      </c>
    </row>
    <row r="8273" spans="1:3" x14ac:dyDescent="0.3">
      <c r="A8273" s="1">
        <v>0.9868865740740741</v>
      </c>
      <c r="B8273">
        <v>3898</v>
      </c>
      <c r="C8273">
        <v>3809</v>
      </c>
    </row>
    <row r="8274" spans="1:3" x14ac:dyDescent="0.3">
      <c r="A8274" s="1">
        <v>0.98690972222222217</v>
      </c>
      <c r="B8274">
        <v>3898</v>
      </c>
      <c r="C8274">
        <v>3809</v>
      </c>
    </row>
    <row r="8275" spans="1:3" x14ac:dyDescent="0.3">
      <c r="A8275" s="1">
        <v>0.98693287037037036</v>
      </c>
      <c r="B8275">
        <v>3898</v>
      </c>
      <c r="C8275">
        <v>3809</v>
      </c>
    </row>
    <row r="8276" spans="1:3" x14ac:dyDescent="0.3">
      <c r="A8276" s="1">
        <v>0.98695601851851855</v>
      </c>
      <c r="B8276">
        <v>3898</v>
      </c>
      <c r="C8276">
        <v>3809</v>
      </c>
    </row>
    <row r="8277" spans="1:3" x14ac:dyDescent="0.3">
      <c r="A8277" s="1">
        <v>0.98697916666666663</v>
      </c>
      <c r="B8277">
        <v>3897</v>
      </c>
      <c r="C8277">
        <v>3809</v>
      </c>
    </row>
    <row r="8278" spans="1:3" x14ac:dyDescent="0.3">
      <c r="A8278" s="1">
        <v>0.98700231481481482</v>
      </c>
      <c r="B8278">
        <v>3898</v>
      </c>
      <c r="C8278">
        <v>3810</v>
      </c>
    </row>
    <row r="8279" spans="1:3" x14ac:dyDescent="0.3">
      <c r="A8279" s="1">
        <v>0.98702546296296301</v>
      </c>
      <c r="B8279">
        <v>3898</v>
      </c>
      <c r="C8279">
        <v>3810</v>
      </c>
    </row>
    <row r="8280" spans="1:3" x14ac:dyDescent="0.3">
      <c r="A8280" s="1">
        <v>0.98704861111111108</v>
      </c>
      <c r="B8280">
        <v>3899</v>
      </c>
      <c r="C8280">
        <v>3810</v>
      </c>
    </row>
    <row r="8281" spans="1:3" x14ac:dyDescent="0.3">
      <c r="A8281" s="1">
        <v>0.98707175925925927</v>
      </c>
      <c r="B8281">
        <v>3899</v>
      </c>
      <c r="C8281">
        <v>3810</v>
      </c>
    </row>
    <row r="8282" spans="1:3" x14ac:dyDescent="0.3">
      <c r="A8282" s="1">
        <v>0.98709490740740746</v>
      </c>
      <c r="B8282">
        <v>3899</v>
      </c>
      <c r="C8282">
        <v>3810</v>
      </c>
    </row>
    <row r="8283" spans="1:3" x14ac:dyDescent="0.3">
      <c r="A8283" s="1">
        <v>0.98711805555555554</v>
      </c>
      <c r="B8283">
        <v>3898</v>
      </c>
      <c r="C8283">
        <v>3809</v>
      </c>
    </row>
    <row r="8284" spans="1:3" x14ac:dyDescent="0.3">
      <c r="A8284" s="1">
        <v>0.98714120370370373</v>
      </c>
      <c r="B8284">
        <v>3898</v>
      </c>
      <c r="C8284">
        <v>3809</v>
      </c>
    </row>
    <row r="8285" spans="1:3" x14ac:dyDescent="0.3">
      <c r="A8285" s="1">
        <v>0.98716435185185181</v>
      </c>
      <c r="B8285">
        <v>3898</v>
      </c>
      <c r="C8285">
        <v>3809</v>
      </c>
    </row>
    <row r="8286" spans="1:3" x14ac:dyDescent="0.3">
      <c r="A8286" s="1">
        <v>0.9871875</v>
      </c>
      <c r="B8286">
        <v>3898</v>
      </c>
      <c r="C8286">
        <v>3809</v>
      </c>
    </row>
    <row r="8287" spans="1:3" x14ac:dyDescent="0.3">
      <c r="A8287" s="1">
        <v>0.98721064814814818</v>
      </c>
      <c r="B8287">
        <v>3898</v>
      </c>
      <c r="C8287">
        <v>3809</v>
      </c>
    </row>
    <row r="8288" spans="1:3" x14ac:dyDescent="0.3">
      <c r="A8288" s="1">
        <v>0.98723379629629626</v>
      </c>
      <c r="B8288">
        <v>3898</v>
      </c>
      <c r="C8288">
        <v>3808</v>
      </c>
    </row>
    <row r="8289" spans="1:3" x14ac:dyDescent="0.3">
      <c r="A8289" s="1">
        <v>0.98725694444444445</v>
      </c>
      <c r="B8289">
        <v>3898</v>
      </c>
      <c r="C8289">
        <v>3808</v>
      </c>
    </row>
    <row r="8290" spans="1:3" x14ac:dyDescent="0.3">
      <c r="A8290" s="1">
        <v>0.98728009259259264</v>
      </c>
      <c r="B8290">
        <v>3898</v>
      </c>
      <c r="C8290">
        <v>3808</v>
      </c>
    </row>
    <row r="8291" spans="1:3" x14ac:dyDescent="0.3">
      <c r="A8291" s="1">
        <v>0.98731481481481487</v>
      </c>
      <c r="B8291">
        <v>3898</v>
      </c>
      <c r="C8291">
        <v>3808</v>
      </c>
    </row>
    <row r="8292" spans="1:3" x14ac:dyDescent="0.3">
      <c r="A8292" s="1">
        <v>0.98733796296296295</v>
      </c>
      <c r="B8292">
        <v>3898</v>
      </c>
      <c r="C8292">
        <v>3809</v>
      </c>
    </row>
    <row r="8293" spans="1:3" x14ac:dyDescent="0.3">
      <c r="A8293" s="1">
        <v>0.98736111111111113</v>
      </c>
      <c r="B8293">
        <v>3898</v>
      </c>
      <c r="C8293">
        <v>3809</v>
      </c>
    </row>
    <row r="8294" spans="1:3" x14ac:dyDescent="0.3">
      <c r="A8294" s="1">
        <v>0.98738425925925921</v>
      </c>
      <c r="B8294">
        <v>3898</v>
      </c>
      <c r="C8294">
        <v>3809</v>
      </c>
    </row>
    <row r="8295" spans="1:3" x14ac:dyDescent="0.3">
      <c r="A8295" s="1">
        <v>0.9874074074074074</v>
      </c>
      <c r="B8295">
        <v>3898</v>
      </c>
      <c r="C8295">
        <v>3810</v>
      </c>
    </row>
    <row r="8296" spans="1:3" x14ac:dyDescent="0.3">
      <c r="A8296" s="1">
        <v>0.98743055555555559</v>
      </c>
      <c r="B8296">
        <v>3898</v>
      </c>
      <c r="C8296">
        <v>3809</v>
      </c>
    </row>
    <row r="8297" spans="1:3" x14ac:dyDescent="0.3">
      <c r="A8297" s="1">
        <v>0.98745370370370367</v>
      </c>
      <c r="B8297">
        <v>3898</v>
      </c>
      <c r="C8297">
        <v>3809</v>
      </c>
    </row>
    <row r="8298" spans="1:3" x14ac:dyDescent="0.3">
      <c r="A8298" s="1">
        <v>0.98747685185185186</v>
      </c>
      <c r="B8298">
        <v>3898</v>
      </c>
      <c r="C8298">
        <v>3809</v>
      </c>
    </row>
    <row r="8299" spans="1:3" x14ac:dyDescent="0.3">
      <c r="A8299" s="1">
        <v>0.98751157407407408</v>
      </c>
      <c r="B8299">
        <v>3898</v>
      </c>
      <c r="C8299">
        <v>3809</v>
      </c>
    </row>
    <row r="8300" spans="1:3" x14ac:dyDescent="0.3">
      <c r="A8300" s="1">
        <v>0.98753472222222227</v>
      </c>
      <c r="B8300">
        <v>3898</v>
      </c>
      <c r="C8300">
        <v>3809</v>
      </c>
    </row>
    <row r="8301" spans="1:3" x14ac:dyDescent="0.3">
      <c r="A8301" s="1">
        <v>0.98755787037037035</v>
      </c>
      <c r="B8301">
        <v>3898</v>
      </c>
      <c r="C8301">
        <v>3809</v>
      </c>
    </row>
    <row r="8302" spans="1:3" x14ac:dyDescent="0.3">
      <c r="A8302" s="1">
        <v>0.98758101851851854</v>
      </c>
      <c r="B8302">
        <v>3897</v>
      </c>
      <c r="C8302">
        <v>3809</v>
      </c>
    </row>
    <row r="8303" spans="1:3" x14ac:dyDescent="0.3">
      <c r="A8303" s="1">
        <v>0.98760416666666662</v>
      </c>
      <c r="B8303">
        <v>3898</v>
      </c>
      <c r="C8303">
        <v>3808</v>
      </c>
    </row>
    <row r="8304" spans="1:3" x14ac:dyDescent="0.3">
      <c r="A8304" s="1">
        <v>0.98762731481481481</v>
      </c>
      <c r="B8304">
        <v>3898</v>
      </c>
      <c r="C8304">
        <v>3808</v>
      </c>
    </row>
    <row r="8305" spans="1:3" x14ac:dyDescent="0.3">
      <c r="A8305" s="1">
        <v>0.98765046296296299</v>
      </c>
      <c r="B8305">
        <v>3898</v>
      </c>
      <c r="C8305">
        <v>3808</v>
      </c>
    </row>
    <row r="8306" spans="1:3" x14ac:dyDescent="0.3">
      <c r="A8306" s="1">
        <v>0.98767361111111107</v>
      </c>
      <c r="B8306">
        <v>3898</v>
      </c>
      <c r="C8306">
        <v>3808</v>
      </c>
    </row>
    <row r="8307" spans="1:3" x14ac:dyDescent="0.3">
      <c r="A8307" s="1">
        <v>0.98769675925925926</v>
      </c>
      <c r="B8307">
        <v>3898</v>
      </c>
      <c r="C8307">
        <v>3808</v>
      </c>
    </row>
    <row r="8308" spans="1:3" x14ac:dyDescent="0.3">
      <c r="A8308" s="1">
        <v>0.98771990740740745</v>
      </c>
      <c r="B8308">
        <v>3898</v>
      </c>
      <c r="C8308">
        <v>3809</v>
      </c>
    </row>
    <row r="8309" spans="1:3" x14ac:dyDescent="0.3">
      <c r="A8309" s="1">
        <v>0.98774305555555553</v>
      </c>
      <c r="B8309">
        <v>3898</v>
      </c>
      <c r="C8309">
        <v>3809</v>
      </c>
    </row>
    <row r="8310" spans="1:3" x14ac:dyDescent="0.3">
      <c r="A8310" s="1">
        <v>0.98776620370370372</v>
      </c>
      <c r="B8310">
        <v>3898</v>
      </c>
      <c r="C8310">
        <v>3809</v>
      </c>
    </row>
    <row r="8311" spans="1:3" x14ac:dyDescent="0.3">
      <c r="A8311" s="1">
        <v>0.9877893518518519</v>
      </c>
      <c r="B8311">
        <v>3898</v>
      </c>
      <c r="C8311">
        <v>3809</v>
      </c>
    </row>
    <row r="8312" spans="1:3" x14ac:dyDescent="0.3">
      <c r="A8312" s="1">
        <v>0.98781249999999998</v>
      </c>
      <c r="B8312">
        <v>3897</v>
      </c>
      <c r="C8312">
        <v>3809</v>
      </c>
    </row>
    <row r="8313" spans="1:3" x14ac:dyDescent="0.3">
      <c r="A8313" s="1">
        <v>0.98783564814814817</v>
      </c>
      <c r="B8313">
        <v>3898</v>
      </c>
      <c r="C8313">
        <v>3809</v>
      </c>
    </row>
    <row r="8314" spans="1:3" x14ac:dyDescent="0.3">
      <c r="A8314" s="1">
        <v>0.98785879629629625</v>
      </c>
      <c r="B8314">
        <v>3897</v>
      </c>
      <c r="C8314">
        <v>3809</v>
      </c>
    </row>
    <row r="8315" spans="1:3" x14ac:dyDescent="0.3">
      <c r="A8315" s="1">
        <v>0.98788194444444444</v>
      </c>
      <c r="B8315">
        <v>3897</v>
      </c>
      <c r="C8315">
        <v>3809</v>
      </c>
    </row>
    <row r="8316" spans="1:3" x14ac:dyDescent="0.3">
      <c r="A8316" s="1">
        <v>0.98790509259259263</v>
      </c>
      <c r="B8316">
        <v>3897</v>
      </c>
      <c r="C8316">
        <v>3809</v>
      </c>
    </row>
    <row r="8317" spans="1:3" x14ac:dyDescent="0.3">
      <c r="A8317" s="1">
        <v>0.9879282407407407</v>
      </c>
      <c r="B8317">
        <v>3897</v>
      </c>
      <c r="C8317">
        <v>3809</v>
      </c>
    </row>
    <row r="8318" spans="1:3" x14ac:dyDescent="0.3">
      <c r="A8318" s="1">
        <v>0.98795138888888889</v>
      </c>
      <c r="B8318">
        <v>3897</v>
      </c>
      <c r="C8318">
        <v>3809</v>
      </c>
    </row>
    <row r="8319" spans="1:3" x14ac:dyDescent="0.3">
      <c r="A8319" s="1">
        <v>0.98798611111111112</v>
      </c>
      <c r="B8319">
        <v>3898</v>
      </c>
      <c r="C8319">
        <v>3809</v>
      </c>
    </row>
    <row r="8320" spans="1:3" x14ac:dyDescent="0.3">
      <c r="A8320" s="1">
        <v>0.98800925925925931</v>
      </c>
      <c r="B8320">
        <v>3898</v>
      </c>
      <c r="C8320">
        <v>3809</v>
      </c>
    </row>
    <row r="8321" spans="1:3" x14ac:dyDescent="0.3">
      <c r="A8321" s="1">
        <v>0.98803240740740739</v>
      </c>
      <c r="B8321">
        <v>3898</v>
      </c>
      <c r="C8321">
        <v>3809</v>
      </c>
    </row>
    <row r="8322" spans="1:3" x14ac:dyDescent="0.3">
      <c r="A8322" s="1">
        <v>0.98805555555555558</v>
      </c>
      <c r="B8322">
        <v>3898</v>
      </c>
      <c r="C8322">
        <v>3809</v>
      </c>
    </row>
    <row r="8323" spans="1:3" x14ac:dyDescent="0.3">
      <c r="A8323" s="1">
        <v>0.98807870370370365</v>
      </c>
      <c r="B8323">
        <v>3898</v>
      </c>
      <c r="C8323">
        <v>3809</v>
      </c>
    </row>
    <row r="8324" spans="1:3" x14ac:dyDescent="0.3">
      <c r="A8324" s="1">
        <v>0.98810185185185184</v>
      </c>
      <c r="B8324">
        <v>3898</v>
      </c>
      <c r="C8324">
        <v>3809</v>
      </c>
    </row>
    <row r="8325" spans="1:3" x14ac:dyDescent="0.3">
      <c r="A8325" s="1">
        <v>0.98812500000000003</v>
      </c>
      <c r="B8325">
        <v>3898</v>
      </c>
      <c r="C8325">
        <v>3809</v>
      </c>
    </row>
    <row r="8326" spans="1:3" x14ac:dyDescent="0.3">
      <c r="A8326" s="1">
        <v>0.98814814814814811</v>
      </c>
      <c r="B8326">
        <v>3897</v>
      </c>
      <c r="C8326">
        <v>3809</v>
      </c>
    </row>
    <row r="8327" spans="1:3" x14ac:dyDescent="0.3">
      <c r="A8327" s="1">
        <v>0.9881712962962963</v>
      </c>
      <c r="B8327">
        <v>3897</v>
      </c>
      <c r="C8327">
        <v>3809</v>
      </c>
    </row>
    <row r="8328" spans="1:3" x14ac:dyDescent="0.3">
      <c r="A8328" s="1">
        <v>0.98819444444444449</v>
      </c>
      <c r="B8328">
        <v>3897</v>
      </c>
      <c r="C8328">
        <v>3808</v>
      </c>
    </row>
    <row r="8329" spans="1:3" x14ac:dyDescent="0.3">
      <c r="A8329" s="1">
        <v>0.98821759259259256</v>
      </c>
      <c r="B8329">
        <v>3897</v>
      </c>
      <c r="C8329">
        <v>3808</v>
      </c>
    </row>
    <row r="8330" spans="1:3" x14ac:dyDescent="0.3">
      <c r="A8330" s="1">
        <v>0.98824074074074075</v>
      </c>
      <c r="B8330">
        <v>3897</v>
      </c>
      <c r="C8330">
        <v>3808</v>
      </c>
    </row>
    <row r="8331" spans="1:3" x14ac:dyDescent="0.3">
      <c r="A8331" s="1">
        <v>0.98826388888888894</v>
      </c>
      <c r="B8331">
        <v>3897</v>
      </c>
      <c r="C8331">
        <v>3808</v>
      </c>
    </row>
    <row r="8332" spans="1:3" x14ac:dyDescent="0.3">
      <c r="A8332" s="1">
        <v>0.98828703703703702</v>
      </c>
      <c r="B8332">
        <v>3897</v>
      </c>
      <c r="C8332">
        <v>3808</v>
      </c>
    </row>
    <row r="8333" spans="1:3" x14ac:dyDescent="0.3">
      <c r="A8333" s="1">
        <v>0.98831018518518521</v>
      </c>
      <c r="B8333">
        <v>3897</v>
      </c>
      <c r="C8333">
        <v>3809</v>
      </c>
    </row>
    <row r="8334" spans="1:3" x14ac:dyDescent="0.3">
      <c r="A8334" s="1">
        <v>0.98833333333333329</v>
      </c>
      <c r="B8334">
        <v>3897</v>
      </c>
      <c r="C8334">
        <v>3808</v>
      </c>
    </row>
    <row r="8335" spans="1:3" x14ac:dyDescent="0.3">
      <c r="A8335" s="1">
        <v>0.98835648148148147</v>
      </c>
      <c r="B8335">
        <v>3897</v>
      </c>
      <c r="C8335">
        <v>3807</v>
      </c>
    </row>
    <row r="8336" spans="1:3" x14ac:dyDescent="0.3">
      <c r="A8336" s="1">
        <v>0.98837962962962966</v>
      </c>
      <c r="B8336">
        <v>3897</v>
      </c>
      <c r="C8336">
        <v>3806</v>
      </c>
    </row>
    <row r="8337" spans="1:3" x14ac:dyDescent="0.3">
      <c r="A8337" s="1">
        <v>0.98840277777777774</v>
      </c>
      <c r="B8337">
        <v>3897</v>
      </c>
      <c r="C8337">
        <v>3806</v>
      </c>
    </row>
    <row r="8338" spans="1:3" x14ac:dyDescent="0.3">
      <c r="A8338" s="1">
        <v>0.98842592592592593</v>
      </c>
      <c r="B8338">
        <v>3897</v>
      </c>
      <c r="C8338">
        <v>3806</v>
      </c>
    </row>
    <row r="8339" spans="1:3" x14ac:dyDescent="0.3">
      <c r="A8339" s="1">
        <v>0.98844907407407412</v>
      </c>
      <c r="B8339">
        <v>3897</v>
      </c>
      <c r="C8339">
        <v>3807</v>
      </c>
    </row>
    <row r="8340" spans="1:3" x14ac:dyDescent="0.3">
      <c r="A8340" s="1">
        <v>0.9884722222222222</v>
      </c>
      <c r="B8340">
        <v>3898</v>
      </c>
      <c r="C8340">
        <v>3807</v>
      </c>
    </row>
    <row r="8341" spans="1:3" x14ac:dyDescent="0.3">
      <c r="A8341" s="1">
        <v>0.98849537037037039</v>
      </c>
      <c r="B8341">
        <v>3898</v>
      </c>
      <c r="C8341">
        <v>3808</v>
      </c>
    </row>
    <row r="8342" spans="1:3" x14ac:dyDescent="0.3">
      <c r="A8342" s="1">
        <v>0.98851851851851846</v>
      </c>
      <c r="B8342">
        <v>3898</v>
      </c>
      <c r="C8342">
        <v>3809</v>
      </c>
    </row>
    <row r="8343" spans="1:3" x14ac:dyDescent="0.3">
      <c r="A8343" s="1">
        <v>0.98854166666666665</v>
      </c>
      <c r="B8343">
        <v>3898</v>
      </c>
      <c r="C8343">
        <v>3808</v>
      </c>
    </row>
    <row r="8344" spans="1:3" x14ac:dyDescent="0.3">
      <c r="A8344" s="1">
        <v>0.98856481481481484</v>
      </c>
      <c r="B8344">
        <v>3898</v>
      </c>
      <c r="C8344">
        <v>3808</v>
      </c>
    </row>
    <row r="8345" spans="1:3" x14ac:dyDescent="0.3">
      <c r="A8345" s="1">
        <v>0.98858796296296292</v>
      </c>
      <c r="B8345">
        <v>3898</v>
      </c>
      <c r="C8345">
        <v>3809</v>
      </c>
    </row>
    <row r="8346" spans="1:3" x14ac:dyDescent="0.3">
      <c r="A8346" s="1">
        <v>0.98861111111111111</v>
      </c>
      <c r="B8346">
        <v>3898</v>
      </c>
      <c r="C8346">
        <v>3809</v>
      </c>
    </row>
    <row r="8347" spans="1:3" x14ac:dyDescent="0.3">
      <c r="A8347" s="1">
        <v>0.9886342592592593</v>
      </c>
      <c r="B8347">
        <v>3898</v>
      </c>
      <c r="C8347">
        <v>3809</v>
      </c>
    </row>
    <row r="8348" spans="1:3" x14ac:dyDescent="0.3">
      <c r="A8348" s="1">
        <v>0.98866898148148152</v>
      </c>
      <c r="B8348">
        <v>3898</v>
      </c>
      <c r="C8348">
        <v>3809</v>
      </c>
    </row>
    <row r="8349" spans="1:3" x14ac:dyDescent="0.3">
      <c r="A8349" s="1">
        <v>0.9886921296296296</v>
      </c>
      <c r="B8349">
        <v>3898</v>
      </c>
      <c r="C8349">
        <v>3809</v>
      </c>
    </row>
    <row r="8350" spans="1:3" x14ac:dyDescent="0.3">
      <c r="A8350" s="1">
        <v>0.98871527777777779</v>
      </c>
      <c r="B8350">
        <v>3898</v>
      </c>
      <c r="C8350">
        <v>3809</v>
      </c>
    </row>
    <row r="8351" spans="1:3" x14ac:dyDescent="0.3">
      <c r="A8351" s="1">
        <v>0.98873842592592598</v>
      </c>
      <c r="B8351">
        <v>3897</v>
      </c>
      <c r="C8351">
        <v>3809</v>
      </c>
    </row>
    <row r="8352" spans="1:3" x14ac:dyDescent="0.3">
      <c r="A8352" s="1">
        <v>0.98876157407407406</v>
      </c>
      <c r="B8352">
        <v>3898</v>
      </c>
      <c r="C8352">
        <v>3809</v>
      </c>
    </row>
    <row r="8353" spans="1:3" x14ac:dyDescent="0.3">
      <c r="A8353" s="1">
        <v>0.98878472222222225</v>
      </c>
      <c r="B8353">
        <v>3897</v>
      </c>
      <c r="C8353">
        <v>3809</v>
      </c>
    </row>
    <row r="8354" spans="1:3" x14ac:dyDescent="0.3">
      <c r="A8354" s="1">
        <v>0.98880787037037032</v>
      </c>
      <c r="B8354">
        <v>3897</v>
      </c>
      <c r="C8354">
        <v>3809</v>
      </c>
    </row>
    <row r="8355" spans="1:3" x14ac:dyDescent="0.3">
      <c r="A8355" s="1">
        <v>0.98883101851851851</v>
      </c>
      <c r="B8355">
        <v>3898</v>
      </c>
      <c r="C8355">
        <v>3809</v>
      </c>
    </row>
    <row r="8356" spans="1:3" x14ac:dyDescent="0.3">
      <c r="A8356" s="1">
        <v>0.9888541666666667</v>
      </c>
      <c r="B8356">
        <v>3898</v>
      </c>
      <c r="C8356">
        <v>3809</v>
      </c>
    </row>
    <row r="8357" spans="1:3" x14ac:dyDescent="0.3">
      <c r="A8357" s="1">
        <v>0.98887731481481478</v>
      </c>
      <c r="B8357">
        <v>3898</v>
      </c>
      <c r="C8357">
        <v>3809</v>
      </c>
    </row>
    <row r="8358" spans="1:3" x14ac:dyDescent="0.3">
      <c r="A8358" s="1">
        <v>0.98890046296296297</v>
      </c>
      <c r="B8358">
        <v>3898</v>
      </c>
      <c r="C8358">
        <v>3809</v>
      </c>
    </row>
    <row r="8359" spans="1:3" x14ac:dyDescent="0.3">
      <c r="A8359" s="1">
        <v>0.98892361111111116</v>
      </c>
      <c r="B8359">
        <v>3898</v>
      </c>
      <c r="C8359">
        <v>3808</v>
      </c>
    </row>
    <row r="8360" spans="1:3" x14ac:dyDescent="0.3">
      <c r="A8360" s="1">
        <v>0.98894675925925923</v>
      </c>
      <c r="B8360">
        <v>3898</v>
      </c>
      <c r="C8360">
        <v>3808</v>
      </c>
    </row>
    <row r="8361" spans="1:3" x14ac:dyDescent="0.3">
      <c r="A8361" s="1">
        <v>0.98896990740740742</v>
      </c>
      <c r="B8361">
        <v>3898</v>
      </c>
      <c r="C8361">
        <v>3808</v>
      </c>
    </row>
    <row r="8362" spans="1:3" x14ac:dyDescent="0.3">
      <c r="A8362" s="1">
        <v>0.9889930555555555</v>
      </c>
      <c r="B8362">
        <v>3897</v>
      </c>
      <c r="C8362">
        <v>3808</v>
      </c>
    </row>
    <row r="8363" spans="1:3" x14ac:dyDescent="0.3">
      <c r="A8363" s="1">
        <v>0.98901620370370369</v>
      </c>
      <c r="B8363">
        <v>3898</v>
      </c>
      <c r="C8363">
        <v>3807</v>
      </c>
    </row>
    <row r="8364" spans="1:3" x14ac:dyDescent="0.3">
      <c r="A8364" s="1">
        <v>0.98903935185185188</v>
      </c>
      <c r="B8364">
        <v>3898</v>
      </c>
      <c r="C8364">
        <v>3809</v>
      </c>
    </row>
    <row r="8365" spans="1:3" x14ac:dyDescent="0.3">
      <c r="A8365" s="1">
        <v>0.98906249999999996</v>
      </c>
      <c r="B8365">
        <v>3897</v>
      </c>
      <c r="C8365">
        <v>3809</v>
      </c>
    </row>
    <row r="8366" spans="1:3" x14ac:dyDescent="0.3">
      <c r="A8366" s="1">
        <v>0.98908564814814814</v>
      </c>
      <c r="B8366">
        <v>3897</v>
      </c>
      <c r="C8366">
        <v>3809</v>
      </c>
    </row>
    <row r="8367" spans="1:3" x14ac:dyDescent="0.3">
      <c r="A8367" s="1">
        <v>0.98910879629629633</v>
      </c>
      <c r="B8367">
        <v>3897</v>
      </c>
      <c r="C8367">
        <v>3809</v>
      </c>
    </row>
    <row r="8368" spans="1:3" x14ac:dyDescent="0.3">
      <c r="A8368" s="1">
        <v>0.98913194444444441</v>
      </c>
      <c r="B8368">
        <v>3897</v>
      </c>
      <c r="C8368">
        <v>3809</v>
      </c>
    </row>
    <row r="8369" spans="1:3" x14ac:dyDescent="0.3">
      <c r="A8369" s="1">
        <v>0.9891550925925926</v>
      </c>
      <c r="B8369">
        <v>3896</v>
      </c>
      <c r="C8369">
        <v>3809</v>
      </c>
    </row>
    <row r="8370" spans="1:3" x14ac:dyDescent="0.3">
      <c r="A8370" s="1">
        <v>0.98917824074074079</v>
      </c>
      <c r="B8370">
        <v>3897</v>
      </c>
      <c r="C8370">
        <v>3809</v>
      </c>
    </row>
    <row r="8371" spans="1:3" x14ac:dyDescent="0.3">
      <c r="A8371" s="1">
        <v>0.98920138888888887</v>
      </c>
      <c r="B8371">
        <v>3897</v>
      </c>
      <c r="C8371">
        <v>3808</v>
      </c>
    </row>
    <row r="8372" spans="1:3" x14ac:dyDescent="0.3">
      <c r="A8372" s="1">
        <v>0.98922453703703705</v>
      </c>
      <c r="B8372">
        <v>3897</v>
      </c>
      <c r="C8372">
        <v>3808</v>
      </c>
    </row>
    <row r="8373" spans="1:3" x14ac:dyDescent="0.3">
      <c r="A8373" s="1">
        <v>0.98924768518518513</v>
      </c>
      <c r="B8373">
        <v>3897</v>
      </c>
      <c r="C8373">
        <v>3808</v>
      </c>
    </row>
    <row r="8374" spans="1:3" x14ac:dyDescent="0.3">
      <c r="A8374" s="1">
        <v>0.98927083333333332</v>
      </c>
      <c r="B8374">
        <v>3897</v>
      </c>
      <c r="C8374">
        <v>3809</v>
      </c>
    </row>
    <row r="8375" spans="1:3" x14ac:dyDescent="0.3">
      <c r="A8375" s="1">
        <v>0.98929398148148151</v>
      </c>
      <c r="B8375">
        <v>3897</v>
      </c>
      <c r="C8375">
        <v>3808</v>
      </c>
    </row>
    <row r="8376" spans="1:3" x14ac:dyDescent="0.3">
      <c r="A8376" s="1">
        <v>0.98932870370370374</v>
      </c>
      <c r="B8376">
        <v>3897</v>
      </c>
      <c r="C8376">
        <v>3808</v>
      </c>
    </row>
    <row r="8377" spans="1:3" x14ac:dyDescent="0.3">
      <c r="A8377" s="1">
        <v>0.98935185185185182</v>
      </c>
      <c r="B8377">
        <v>3897</v>
      </c>
      <c r="C8377">
        <v>3808</v>
      </c>
    </row>
    <row r="8378" spans="1:3" x14ac:dyDescent="0.3">
      <c r="A8378" s="1">
        <v>0.989375</v>
      </c>
      <c r="B8378">
        <v>3897</v>
      </c>
      <c r="C8378">
        <v>3807</v>
      </c>
    </row>
    <row r="8379" spans="1:3" x14ac:dyDescent="0.3">
      <c r="A8379" s="1">
        <v>0.98939814814814819</v>
      </c>
      <c r="B8379">
        <v>3897</v>
      </c>
      <c r="C8379">
        <v>3808</v>
      </c>
    </row>
    <row r="8380" spans="1:3" x14ac:dyDescent="0.3">
      <c r="A8380" s="1">
        <v>0.98942129629629627</v>
      </c>
      <c r="B8380">
        <v>3898</v>
      </c>
      <c r="C8380">
        <v>3807</v>
      </c>
    </row>
    <row r="8381" spans="1:3" x14ac:dyDescent="0.3">
      <c r="A8381" s="1">
        <v>0.98944444444444446</v>
      </c>
      <c r="B8381">
        <v>3898</v>
      </c>
      <c r="C8381">
        <v>3807</v>
      </c>
    </row>
    <row r="8382" spans="1:3" x14ac:dyDescent="0.3">
      <c r="A8382" s="1">
        <v>0.98946759259259254</v>
      </c>
      <c r="B8382">
        <v>3898</v>
      </c>
      <c r="C8382">
        <v>3808</v>
      </c>
    </row>
    <row r="8383" spans="1:3" x14ac:dyDescent="0.3">
      <c r="A8383" s="1">
        <v>0.98949074074074073</v>
      </c>
      <c r="B8383">
        <v>3898</v>
      </c>
      <c r="C8383">
        <v>3808</v>
      </c>
    </row>
    <row r="8384" spans="1:3" x14ac:dyDescent="0.3">
      <c r="A8384" s="1">
        <v>0.98951388888888892</v>
      </c>
      <c r="B8384">
        <v>3898</v>
      </c>
      <c r="C8384">
        <v>3808</v>
      </c>
    </row>
    <row r="8385" spans="1:3" x14ac:dyDescent="0.3">
      <c r="A8385" s="1">
        <v>0.98953703703703699</v>
      </c>
      <c r="B8385">
        <v>3898</v>
      </c>
      <c r="C8385">
        <v>3808</v>
      </c>
    </row>
    <row r="8386" spans="1:3" x14ac:dyDescent="0.3">
      <c r="A8386" s="1">
        <v>0.98956018518518518</v>
      </c>
      <c r="B8386">
        <v>3898</v>
      </c>
      <c r="C8386">
        <v>3808</v>
      </c>
    </row>
    <row r="8387" spans="1:3" x14ac:dyDescent="0.3">
      <c r="A8387" s="1">
        <v>0.98958333333333337</v>
      </c>
      <c r="B8387">
        <v>3897</v>
      </c>
      <c r="C8387">
        <v>3808</v>
      </c>
    </row>
    <row r="8388" spans="1:3" x14ac:dyDescent="0.3">
      <c r="A8388" s="1">
        <v>0.98960648148148145</v>
      </c>
      <c r="B8388">
        <v>3897</v>
      </c>
      <c r="C8388">
        <v>3808</v>
      </c>
    </row>
    <row r="8389" spans="1:3" x14ac:dyDescent="0.3">
      <c r="A8389" s="1">
        <v>0.98962962962962964</v>
      </c>
      <c r="B8389">
        <v>3897</v>
      </c>
      <c r="C8389">
        <v>3808</v>
      </c>
    </row>
    <row r="8390" spans="1:3" x14ac:dyDescent="0.3">
      <c r="A8390" s="1">
        <v>0.98965277777777783</v>
      </c>
      <c r="B8390">
        <v>3897</v>
      </c>
      <c r="C8390">
        <v>3808</v>
      </c>
    </row>
    <row r="8391" spans="1:3" x14ac:dyDescent="0.3">
      <c r="A8391" s="1">
        <v>0.9896759259259259</v>
      </c>
      <c r="B8391">
        <v>3897</v>
      </c>
      <c r="C8391">
        <v>3808</v>
      </c>
    </row>
    <row r="8392" spans="1:3" x14ac:dyDescent="0.3">
      <c r="A8392" s="1">
        <v>0.98969907407407409</v>
      </c>
      <c r="B8392">
        <v>3897</v>
      </c>
      <c r="C8392">
        <v>3808</v>
      </c>
    </row>
    <row r="8393" spans="1:3" x14ac:dyDescent="0.3">
      <c r="A8393" s="1">
        <v>0.98972222222222217</v>
      </c>
      <c r="B8393">
        <v>3897</v>
      </c>
      <c r="C8393">
        <v>3808</v>
      </c>
    </row>
    <row r="8394" spans="1:3" x14ac:dyDescent="0.3">
      <c r="A8394" s="1">
        <v>0.98974537037037036</v>
      </c>
      <c r="B8394">
        <v>3897</v>
      </c>
      <c r="C8394">
        <v>3808</v>
      </c>
    </row>
    <row r="8395" spans="1:3" x14ac:dyDescent="0.3">
      <c r="A8395" s="1">
        <v>0.98976851851851855</v>
      </c>
      <c r="B8395">
        <v>3896</v>
      </c>
      <c r="C8395">
        <v>3808</v>
      </c>
    </row>
    <row r="8396" spans="1:3" x14ac:dyDescent="0.3">
      <c r="A8396" s="1">
        <v>0.98979166666666663</v>
      </c>
      <c r="B8396">
        <v>3896</v>
      </c>
      <c r="C8396">
        <v>3808</v>
      </c>
    </row>
    <row r="8397" spans="1:3" x14ac:dyDescent="0.3">
      <c r="A8397" s="1">
        <v>0.98981481481481481</v>
      </c>
      <c r="B8397">
        <v>3897</v>
      </c>
      <c r="C8397">
        <v>3808</v>
      </c>
    </row>
    <row r="8398" spans="1:3" x14ac:dyDescent="0.3">
      <c r="A8398" s="1">
        <v>0.989837962962963</v>
      </c>
      <c r="B8398">
        <v>3897</v>
      </c>
      <c r="C8398">
        <v>3807</v>
      </c>
    </row>
    <row r="8399" spans="1:3" x14ac:dyDescent="0.3">
      <c r="A8399" s="1">
        <v>0.98986111111111108</v>
      </c>
      <c r="B8399">
        <v>3896</v>
      </c>
      <c r="C8399">
        <v>3807</v>
      </c>
    </row>
    <row r="8400" spans="1:3" x14ac:dyDescent="0.3">
      <c r="A8400" s="1">
        <v>0.98988425925925927</v>
      </c>
      <c r="B8400">
        <v>3896</v>
      </c>
      <c r="C8400">
        <v>3808</v>
      </c>
    </row>
    <row r="8401" spans="1:3" x14ac:dyDescent="0.3">
      <c r="A8401" s="1">
        <v>0.98990740740740746</v>
      </c>
      <c r="B8401">
        <v>3897</v>
      </c>
      <c r="C8401">
        <v>3809</v>
      </c>
    </row>
    <row r="8402" spans="1:3" x14ac:dyDescent="0.3">
      <c r="A8402" s="1">
        <v>0.98993055555555554</v>
      </c>
      <c r="B8402">
        <v>3897</v>
      </c>
      <c r="C8402">
        <v>3809</v>
      </c>
    </row>
    <row r="8403" spans="1:3" x14ac:dyDescent="0.3">
      <c r="A8403" s="1">
        <v>0.98995370370370372</v>
      </c>
      <c r="B8403">
        <v>3897</v>
      </c>
      <c r="C8403">
        <v>3809</v>
      </c>
    </row>
    <row r="8404" spans="1:3" x14ac:dyDescent="0.3">
      <c r="A8404" s="1">
        <v>0.98998842592592595</v>
      </c>
      <c r="B8404">
        <v>3897</v>
      </c>
      <c r="C8404">
        <v>3809</v>
      </c>
    </row>
    <row r="8405" spans="1:3" x14ac:dyDescent="0.3">
      <c r="A8405" s="1">
        <v>0.99001157407407403</v>
      </c>
      <c r="B8405">
        <v>3898</v>
      </c>
      <c r="C8405">
        <v>3809</v>
      </c>
    </row>
    <row r="8406" spans="1:3" x14ac:dyDescent="0.3">
      <c r="A8406" s="1">
        <v>0.99003472222222222</v>
      </c>
      <c r="B8406">
        <v>3898</v>
      </c>
      <c r="C8406">
        <v>3809</v>
      </c>
    </row>
    <row r="8407" spans="1:3" x14ac:dyDescent="0.3">
      <c r="A8407" s="1">
        <v>0.99005787037037041</v>
      </c>
      <c r="B8407">
        <v>3898</v>
      </c>
      <c r="C8407">
        <v>3808</v>
      </c>
    </row>
    <row r="8408" spans="1:3" x14ac:dyDescent="0.3">
      <c r="A8408" s="1">
        <v>0.99008101851851849</v>
      </c>
      <c r="B8408">
        <v>3897</v>
      </c>
      <c r="C8408">
        <v>3808</v>
      </c>
    </row>
    <row r="8409" spans="1:3" x14ac:dyDescent="0.3">
      <c r="A8409" s="1">
        <v>0.99010416666666667</v>
      </c>
      <c r="B8409">
        <v>3897</v>
      </c>
      <c r="C8409">
        <v>3807</v>
      </c>
    </row>
    <row r="8410" spans="1:3" x14ac:dyDescent="0.3">
      <c r="A8410" s="1">
        <v>0.99012731481481486</v>
      </c>
      <c r="B8410">
        <v>3897</v>
      </c>
      <c r="C8410">
        <v>3807</v>
      </c>
    </row>
    <row r="8411" spans="1:3" x14ac:dyDescent="0.3">
      <c r="A8411" s="1">
        <v>0.99015046296296294</v>
      </c>
      <c r="B8411">
        <v>3897</v>
      </c>
      <c r="C8411">
        <v>3807</v>
      </c>
    </row>
    <row r="8412" spans="1:3" x14ac:dyDescent="0.3">
      <c r="A8412" s="1">
        <v>0.99017361111111113</v>
      </c>
      <c r="B8412">
        <v>3897</v>
      </c>
      <c r="C8412">
        <v>3807</v>
      </c>
    </row>
    <row r="8413" spans="1:3" x14ac:dyDescent="0.3">
      <c r="A8413" s="1">
        <v>0.99019675925925921</v>
      </c>
      <c r="B8413">
        <v>3897</v>
      </c>
      <c r="C8413">
        <v>3808</v>
      </c>
    </row>
    <row r="8414" spans="1:3" x14ac:dyDescent="0.3">
      <c r="A8414" s="1">
        <v>0.9902199074074074</v>
      </c>
      <c r="B8414">
        <v>3898</v>
      </c>
      <c r="C8414">
        <v>3808</v>
      </c>
    </row>
    <row r="8415" spans="1:3" x14ac:dyDescent="0.3">
      <c r="A8415" s="1">
        <v>0.99024305555555558</v>
      </c>
      <c r="B8415">
        <v>3897</v>
      </c>
      <c r="C8415">
        <v>3809</v>
      </c>
    </row>
    <row r="8416" spans="1:3" x14ac:dyDescent="0.3">
      <c r="A8416" s="1">
        <v>0.99026620370370366</v>
      </c>
      <c r="B8416">
        <v>3897</v>
      </c>
      <c r="C8416">
        <v>3809</v>
      </c>
    </row>
    <row r="8417" spans="1:3" x14ac:dyDescent="0.3">
      <c r="A8417" s="1">
        <v>0.99028935185185185</v>
      </c>
      <c r="B8417">
        <v>3897</v>
      </c>
      <c r="C8417">
        <v>3809</v>
      </c>
    </row>
    <row r="8418" spans="1:3" x14ac:dyDescent="0.3">
      <c r="A8418" s="1">
        <v>0.99031250000000004</v>
      </c>
      <c r="B8418">
        <v>3897</v>
      </c>
      <c r="C8418">
        <v>3809</v>
      </c>
    </row>
    <row r="8419" spans="1:3" x14ac:dyDescent="0.3">
      <c r="A8419" s="1">
        <v>0.99033564814814812</v>
      </c>
      <c r="B8419">
        <v>3897</v>
      </c>
      <c r="C8419">
        <v>3808</v>
      </c>
    </row>
    <row r="8420" spans="1:3" x14ac:dyDescent="0.3">
      <c r="A8420" s="1">
        <v>0.99035879629629631</v>
      </c>
      <c r="B8420">
        <v>3897</v>
      </c>
      <c r="C8420">
        <v>3808</v>
      </c>
    </row>
    <row r="8421" spans="1:3" x14ac:dyDescent="0.3">
      <c r="A8421" s="1">
        <v>0.9903819444444445</v>
      </c>
      <c r="B8421">
        <v>3897</v>
      </c>
      <c r="C8421">
        <v>3809</v>
      </c>
    </row>
    <row r="8422" spans="1:3" x14ac:dyDescent="0.3">
      <c r="A8422" s="1">
        <v>0.99040509259259257</v>
      </c>
      <c r="B8422">
        <v>3898</v>
      </c>
      <c r="C8422">
        <v>3809</v>
      </c>
    </row>
    <row r="8423" spans="1:3" x14ac:dyDescent="0.3">
      <c r="A8423" s="1">
        <v>0.99042824074074076</v>
      </c>
      <c r="B8423">
        <v>3898</v>
      </c>
      <c r="C8423">
        <v>3809</v>
      </c>
    </row>
    <row r="8424" spans="1:3" x14ac:dyDescent="0.3">
      <c r="A8424" s="1">
        <v>0.99045138888888884</v>
      </c>
      <c r="B8424">
        <v>3898</v>
      </c>
      <c r="C8424">
        <v>3809</v>
      </c>
    </row>
    <row r="8425" spans="1:3" x14ac:dyDescent="0.3">
      <c r="A8425" s="1">
        <v>0.99047453703703703</v>
      </c>
      <c r="B8425">
        <v>3898</v>
      </c>
      <c r="C8425">
        <v>3809</v>
      </c>
    </row>
    <row r="8426" spans="1:3" x14ac:dyDescent="0.3">
      <c r="A8426" s="1">
        <v>0.99049768518518522</v>
      </c>
      <c r="B8426">
        <v>3898</v>
      </c>
      <c r="C8426">
        <v>3809</v>
      </c>
    </row>
    <row r="8427" spans="1:3" x14ac:dyDescent="0.3">
      <c r="A8427" s="1">
        <v>0.99052083333333329</v>
      </c>
      <c r="B8427">
        <v>3898</v>
      </c>
      <c r="C8427">
        <v>3809</v>
      </c>
    </row>
    <row r="8428" spans="1:3" x14ac:dyDescent="0.3">
      <c r="A8428" s="1">
        <v>0.99054398148148148</v>
      </c>
      <c r="B8428">
        <v>3898</v>
      </c>
      <c r="C8428">
        <v>3809</v>
      </c>
    </row>
    <row r="8429" spans="1:3" x14ac:dyDescent="0.3">
      <c r="A8429" s="1">
        <v>0.99056712962962967</v>
      </c>
      <c r="B8429">
        <v>3898</v>
      </c>
      <c r="C8429">
        <v>3809</v>
      </c>
    </row>
    <row r="8430" spans="1:3" x14ac:dyDescent="0.3">
      <c r="A8430" s="1">
        <v>0.99059027777777775</v>
      </c>
      <c r="B8430">
        <v>3898</v>
      </c>
      <c r="C8430">
        <v>3809</v>
      </c>
    </row>
    <row r="8431" spans="1:3" x14ac:dyDescent="0.3">
      <c r="A8431" s="1">
        <v>0.99061342592592594</v>
      </c>
      <c r="B8431">
        <v>3898</v>
      </c>
      <c r="C8431">
        <v>3809</v>
      </c>
    </row>
    <row r="8432" spans="1:3" x14ac:dyDescent="0.3">
      <c r="A8432" s="1">
        <v>0.99064814814814817</v>
      </c>
      <c r="B8432">
        <v>3898</v>
      </c>
      <c r="C8432">
        <v>3809</v>
      </c>
    </row>
    <row r="8433" spans="1:3" x14ac:dyDescent="0.3">
      <c r="A8433" s="1">
        <v>0.99067129629629624</v>
      </c>
      <c r="B8433">
        <v>3898</v>
      </c>
      <c r="C8433">
        <v>3808</v>
      </c>
    </row>
    <row r="8434" spans="1:3" x14ac:dyDescent="0.3">
      <c r="A8434" s="1">
        <v>0.99069444444444443</v>
      </c>
      <c r="B8434">
        <v>3898</v>
      </c>
      <c r="C8434">
        <v>3808</v>
      </c>
    </row>
    <row r="8435" spans="1:3" x14ac:dyDescent="0.3">
      <c r="A8435" s="1">
        <v>0.99071759259259262</v>
      </c>
      <c r="B8435">
        <v>3898</v>
      </c>
      <c r="C8435">
        <v>3809</v>
      </c>
    </row>
    <row r="8436" spans="1:3" x14ac:dyDescent="0.3">
      <c r="A8436" s="1">
        <v>0.9907407407407407</v>
      </c>
      <c r="B8436">
        <v>3898</v>
      </c>
      <c r="C8436">
        <v>3809</v>
      </c>
    </row>
    <row r="8437" spans="1:3" x14ac:dyDescent="0.3">
      <c r="A8437" s="1">
        <v>0.99076388888888889</v>
      </c>
      <c r="B8437">
        <v>3898</v>
      </c>
      <c r="C8437">
        <v>3809</v>
      </c>
    </row>
    <row r="8438" spans="1:3" x14ac:dyDescent="0.3">
      <c r="A8438" s="1">
        <v>0.99078703703703708</v>
      </c>
      <c r="B8438">
        <v>3898</v>
      </c>
      <c r="C8438">
        <v>3809</v>
      </c>
    </row>
    <row r="8439" spans="1:3" x14ac:dyDescent="0.3">
      <c r="A8439" s="1">
        <v>0.99081018518518515</v>
      </c>
      <c r="B8439">
        <v>3897</v>
      </c>
      <c r="C8439">
        <v>3809</v>
      </c>
    </row>
    <row r="8440" spans="1:3" x14ac:dyDescent="0.3">
      <c r="A8440" s="1">
        <v>0.99083333333333334</v>
      </c>
      <c r="B8440">
        <v>3897</v>
      </c>
      <c r="C8440">
        <v>3808</v>
      </c>
    </row>
    <row r="8441" spans="1:3" x14ac:dyDescent="0.3">
      <c r="A8441" s="1">
        <v>0.99085648148148153</v>
      </c>
      <c r="B8441">
        <v>3898</v>
      </c>
      <c r="C8441">
        <v>3807</v>
      </c>
    </row>
    <row r="8442" spans="1:3" x14ac:dyDescent="0.3">
      <c r="A8442" s="1">
        <v>0.99087962962962961</v>
      </c>
      <c r="B8442">
        <v>3898</v>
      </c>
      <c r="C8442">
        <v>3806</v>
      </c>
    </row>
    <row r="8443" spans="1:3" x14ac:dyDescent="0.3">
      <c r="A8443" s="1">
        <v>0.9909027777777778</v>
      </c>
      <c r="B8443">
        <v>3898</v>
      </c>
      <c r="C8443">
        <v>3806</v>
      </c>
    </row>
    <row r="8444" spans="1:3" x14ac:dyDescent="0.3">
      <c r="A8444" s="1">
        <v>0.99092592592592588</v>
      </c>
      <c r="B8444">
        <v>3898</v>
      </c>
      <c r="C8444">
        <v>3806</v>
      </c>
    </row>
    <row r="8445" spans="1:3" x14ac:dyDescent="0.3">
      <c r="A8445" s="1">
        <v>0.99094907407407407</v>
      </c>
      <c r="B8445">
        <v>3898</v>
      </c>
      <c r="C8445">
        <v>3807</v>
      </c>
    </row>
    <row r="8446" spans="1:3" x14ac:dyDescent="0.3">
      <c r="A8446" s="1">
        <v>0.99097222222222225</v>
      </c>
      <c r="B8446">
        <v>3898</v>
      </c>
      <c r="C8446">
        <v>3808</v>
      </c>
    </row>
    <row r="8447" spans="1:3" x14ac:dyDescent="0.3">
      <c r="A8447" s="1">
        <v>0.99099537037037033</v>
      </c>
      <c r="B8447">
        <v>3898</v>
      </c>
      <c r="C8447">
        <v>3808</v>
      </c>
    </row>
    <row r="8448" spans="1:3" x14ac:dyDescent="0.3">
      <c r="A8448" s="1">
        <v>0.99101851851851852</v>
      </c>
      <c r="B8448">
        <v>3898</v>
      </c>
      <c r="C8448">
        <v>3807</v>
      </c>
    </row>
    <row r="8449" spans="1:3" x14ac:dyDescent="0.3">
      <c r="A8449" s="1">
        <v>0.99104166666666671</v>
      </c>
      <c r="B8449">
        <v>3897</v>
      </c>
      <c r="C8449">
        <v>3807</v>
      </c>
    </row>
    <row r="8450" spans="1:3" x14ac:dyDescent="0.3">
      <c r="A8450" s="1">
        <v>0.99106481481481479</v>
      </c>
      <c r="B8450">
        <v>3897</v>
      </c>
      <c r="C8450">
        <v>3806</v>
      </c>
    </row>
    <row r="8451" spans="1:3" x14ac:dyDescent="0.3">
      <c r="A8451" s="1">
        <v>0.99108796296296298</v>
      </c>
      <c r="B8451">
        <v>3897</v>
      </c>
      <c r="C8451">
        <v>3806</v>
      </c>
    </row>
    <row r="8452" spans="1:3" x14ac:dyDescent="0.3">
      <c r="A8452" s="1">
        <v>0.99111111111111116</v>
      </c>
      <c r="B8452">
        <v>3897</v>
      </c>
      <c r="C8452">
        <v>3807</v>
      </c>
    </row>
    <row r="8453" spans="1:3" x14ac:dyDescent="0.3">
      <c r="A8453" s="1">
        <v>0.99113425925925924</v>
      </c>
      <c r="B8453">
        <v>3897</v>
      </c>
      <c r="C8453">
        <v>3808</v>
      </c>
    </row>
    <row r="8454" spans="1:3" x14ac:dyDescent="0.3">
      <c r="A8454" s="1">
        <v>0.99115740740740743</v>
      </c>
      <c r="B8454">
        <v>3897</v>
      </c>
      <c r="C8454">
        <v>3808</v>
      </c>
    </row>
    <row r="8455" spans="1:3" x14ac:dyDescent="0.3">
      <c r="A8455" s="1">
        <v>0.99118055555555551</v>
      </c>
      <c r="B8455">
        <v>3897</v>
      </c>
      <c r="C8455">
        <v>3809</v>
      </c>
    </row>
    <row r="8456" spans="1:3" x14ac:dyDescent="0.3">
      <c r="A8456" s="1">
        <v>0.9912037037037037</v>
      </c>
      <c r="B8456">
        <v>3897</v>
      </c>
      <c r="C8456">
        <v>3809</v>
      </c>
    </row>
    <row r="8457" spans="1:3" x14ac:dyDescent="0.3">
      <c r="A8457" s="1">
        <v>0.99122685185185189</v>
      </c>
      <c r="B8457">
        <v>3897</v>
      </c>
      <c r="C8457">
        <v>3808</v>
      </c>
    </row>
    <row r="8458" spans="1:3" x14ac:dyDescent="0.3">
      <c r="A8458" s="1">
        <v>0.99124999999999996</v>
      </c>
      <c r="B8458">
        <v>3897</v>
      </c>
      <c r="C8458">
        <v>3808</v>
      </c>
    </row>
    <row r="8459" spans="1:3" x14ac:dyDescent="0.3">
      <c r="A8459" s="1">
        <v>0.99127314814814815</v>
      </c>
      <c r="B8459">
        <v>3897</v>
      </c>
      <c r="C8459">
        <v>3808</v>
      </c>
    </row>
    <row r="8460" spans="1:3" x14ac:dyDescent="0.3">
      <c r="A8460" s="1">
        <v>0.99130787037037038</v>
      </c>
      <c r="B8460">
        <v>3897</v>
      </c>
      <c r="C8460">
        <v>3807</v>
      </c>
    </row>
    <row r="8461" spans="1:3" x14ac:dyDescent="0.3">
      <c r="A8461" s="1">
        <v>0.99133101851851857</v>
      </c>
      <c r="B8461">
        <v>3897</v>
      </c>
      <c r="C8461">
        <v>3807</v>
      </c>
    </row>
    <row r="8462" spans="1:3" x14ac:dyDescent="0.3">
      <c r="A8462" s="1">
        <v>0.99135416666666665</v>
      </c>
      <c r="B8462">
        <v>3897</v>
      </c>
      <c r="C8462">
        <v>3807</v>
      </c>
    </row>
    <row r="8463" spans="1:3" x14ac:dyDescent="0.3">
      <c r="A8463" s="1">
        <v>0.99137731481481484</v>
      </c>
      <c r="B8463">
        <v>3898</v>
      </c>
      <c r="C8463">
        <v>3808</v>
      </c>
    </row>
    <row r="8464" spans="1:3" x14ac:dyDescent="0.3">
      <c r="A8464" s="1">
        <v>0.99140046296296291</v>
      </c>
      <c r="B8464">
        <v>3898</v>
      </c>
      <c r="C8464">
        <v>3808</v>
      </c>
    </row>
    <row r="8465" spans="1:3" x14ac:dyDescent="0.3">
      <c r="A8465" s="1">
        <v>0.9914236111111111</v>
      </c>
      <c r="B8465">
        <v>3898</v>
      </c>
      <c r="C8465">
        <v>3809</v>
      </c>
    </row>
    <row r="8466" spans="1:3" x14ac:dyDescent="0.3">
      <c r="A8466" s="1">
        <v>0.99144675925925929</v>
      </c>
      <c r="B8466">
        <v>3898</v>
      </c>
      <c r="C8466">
        <v>3809</v>
      </c>
    </row>
    <row r="8467" spans="1:3" x14ac:dyDescent="0.3">
      <c r="A8467" s="1">
        <v>0.99146990740740737</v>
      </c>
      <c r="B8467">
        <v>3898</v>
      </c>
      <c r="C8467">
        <v>3809</v>
      </c>
    </row>
    <row r="8468" spans="1:3" x14ac:dyDescent="0.3">
      <c r="A8468" s="1">
        <v>0.99149305555555556</v>
      </c>
      <c r="B8468">
        <v>3898</v>
      </c>
      <c r="C8468">
        <v>3797</v>
      </c>
    </row>
    <row r="8469" spans="1:3" x14ac:dyDescent="0.3">
      <c r="A8469" s="1">
        <v>0.99151620370370375</v>
      </c>
      <c r="B8469">
        <v>3898</v>
      </c>
      <c r="C8469">
        <v>3777</v>
      </c>
    </row>
    <row r="8470" spans="1:3" x14ac:dyDescent="0.3">
      <c r="A8470" s="1">
        <v>0.99153935185185182</v>
      </c>
      <c r="B8470">
        <v>3899</v>
      </c>
      <c r="C8470">
        <v>3758</v>
      </c>
    </row>
    <row r="8471" spans="1:3" x14ac:dyDescent="0.3">
      <c r="A8471" s="1">
        <v>0.99156250000000001</v>
      </c>
      <c r="B8471">
        <v>3899</v>
      </c>
      <c r="C8471">
        <v>3742</v>
      </c>
    </row>
    <row r="8472" spans="1:3" x14ac:dyDescent="0.3">
      <c r="A8472" s="1">
        <v>0.9915856481481482</v>
      </c>
      <c r="B8472">
        <v>3898</v>
      </c>
      <c r="C8472">
        <v>3728</v>
      </c>
    </row>
    <row r="8473" spans="1:3" x14ac:dyDescent="0.3">
      <c r="A8473" s="1">
        <v>0.99160879629629628</v>
      </c>
      <c r="B8473">
        <v>3897</v>
      </c>
      <c r="C8473">
        <v>3732</v>
      </c>
    </row>
    <row r="8474" spans="1:3" x14ac:dyDescent="0.3">
      <c r="A8474" s="1">
        <v>0.99163194444444447</v>
      </c>
      <c r="B8474">
        <v>3897</v>
      </c>
      <c r="C8474">
        <v>3746</v>
      </c>
    </row>
    <row r="8475" spans="1:3" x14ac:dyDescent="0.3">
      <c r="A8475" s="1">
        <v>0.99165509259259255</v>
      </c>
      <c r="B8475">
        <v>3897</v>
      </c>
      <c r="C8475">
        <v>3756</v>
      </c>
    </row>
    <row r="8476" spans="1:3" x14ac:dyDescent="0.3">
      <c r="A8476" s="1">
        <v>0.99168981481481477</v>
      </c>
      <c r="B8476">
        <v>3897</v>
      </c>
      <c r="C8476">
        <v>3764</v>
      </c>
    </row>
    <row r="8477" spans="1:3" x14ac:dyDescent="0.3">
      <c r="A8477" s="1">
        <v>0.99171296296296296</v>
      </c>
      <c r="B8477">
        <v>3897</v>
      </c>
      <c r="C8477">
        <v>3771</v>
      </c>
    </row>
    <row r="8478" spans="1:3" x14ac:dyDescent="0.3">
      <c r="A8478" s="1">
        <v>0.99173611111111115</v>
      </c>
      <c r="B8478">
        <v>3898</v>
      </c>
      <c r="C8478">
        <v>3774</v>
      </c>
    </row>
    <row r="8479" spans="1:3" x14ac:dyDescent="0.3">
      <c r="A8479" s="1">
        <v>0.99175925925925923</v>
      </c>
      <c r="B8479">
        <v>3898</v>
      </c>
      <c r="C8479">
        <v>3776</v>
      </c>
    </row>
    <row r="8480" spans="1:3" x14ac:dyDescent="0.3">
      <c r="A8480" s="1">
        <v>0.99178240740740742</v>
      </c>
      <c r="B8480">
        <v>3897</v>
      </c>
      <c r="C8480">
        <v>3781</v>
      </c>
    </row>
    <row r="8481" spans="1:3" x14ac:dyDescent="0.3">
      <c r="A8481" s="1">
        <v>0.99180555555555561</v>
      </c>
      <c r="B8481">
        <v>3897</v>
      </c>
      <c r="C8481">
        <v>3783</v>
      </c>
    </row>
    <row r="8482" spans="1:3" x14ac:dyDescent="0.3">
      <c r="A8482" s="1">
        <v>0.99182870370370368</v>
      </c>
      <c r="B8482">
        <v>3898</v>
      </c>
      <c r="C8482">
        <v>3774</v>
      </c>
    </row>
    <row r="8483" spans="1:3" x14ac:dyDescent="0.3">
      <c r="A8483" s="1">
        <v>0.99185185185185187</v>
      </c>
      <c r="B8483">
        <v>3898</v>
      </c>
      <c r="C8483">
        <v>3762</v>
      </c>
    </row>
    <row r="8484" spans="1:3" x14ac:dyDescent="0.3">
      <c r="A8484" s="1">
        <v>0.99187499999999995</v>
      </c>
      <c r="B8484">
        <v>3898</v>
      </c>
      <c r="C8484">
        <v>3752</v>
      </c>
    </row>
    <row r="8485" spans="1:3" x14ac:dyDescent="0.3">
      <c r="A8485" s="1">
        <v>0.99189814814814814</v>
      </c>
      <c r="B8485">
        <v>3898</v>
      </c>
      <c r="C8485">
        <v>3746</v>
      </c>
    </row>
    <row r="8486" spans="1:3" x14ac:dyDescent="0.3">
      <c r="A8486" s="1">
        <v>0.99192129629629633</v>
      </c>
      <c r="B8486">
        <v>3898</v>
      </c>
      <c r="C8486">
        <v>3746</v>
      </c>
    </row>
    <row r="8487" spans="1:3" x14ac:dyDescent="0.3">
      <c r="A8487" s="1">
        <v>0.99194444444444441</v>
      </c>
      <c r="B8487">
        <v>3898</v>
      </c>
      <c r="C8487">
        <v>3755</v>
      </c>
    </row>
    <row r="8488" spans="1:3" x14ac:dyDescent="0.3">
      <c r="A8488" s="1">
        <v>0.99197916666666663</v>
      </c>
      <c r="B8488">
        <v>3898</v>
      </c>
      <c r="C8488">
        <v>3758</v>
      </c>
    </row>
    <row r="8489" spans="1:3" x14ac:dyDescent="0.3">
      <c r="A8489" s="1">
        <v>0.99200231481481482</v>
      </c>
      <c r="B8489">
        <v>3898</v>
      </c>
      <c r="C8489">
        <v>3757</v>
      </c>
    </row>
    <row r="8490" spans="1:3" x14ac:dyDescent="0.3">
      <c r="A8490" s="1">
        <v>0.99202546296296301</v>
      </c>
      <c r="B8490">
        <v>3898</v>
      </c>
      <c r="C8490">
        <v>3751</v>
      </c>
    </row>
    <row r="8491" spans="1:3" x14ac:dyDescent="0.3">
      <c r="A8491" s="1">
        <v>0.99204861111111109</v>
      </c>
      <c r="B8491">
        <v>3898</v>
      </c>
      <c r="C8491">
        <v>3744</v>
      </c>
    </row>
    <row r="8492" spans="1:3" x14ac:dyDescent="0.3">
      <c r="A8492" s="1">
        <v>0.99207175925925928</v>
      </c>
      <c r="B8492">
        <v>3898</v>
      </c>
      <c r="C8492">
        <v>3742</v>
      </c>
    </row>
    <row r="8493" spans="1:3" x14ac:dyDescent="0.3">
      <c r="A8493" s="1">
        <v>0.99209490740740736</v>
      </c>
      <c r="B8493">
        <v>3898</v>
      </c>
      <c r="C8493">
        <v>3748</v>
      </c>
    </row>
    <row r="8494" spans="1:3" x14ac:dyDescent="0.3">
      <c r="A8494" s="1">
        <v>0.99211805555555554</v>
      </c>
      <c r="B8494">
        <v>3898</v>
      </c>
      <c r="C8494">
        <v>3754</v>
      </c>
    </row>
    <row r="8495" spans="1:3" x14ac:dyDescent="0.3">
      <c r="A8495" s="1">
        <v>0.99214120370370373</v>
      </c>
      <c r="B8495">
        <v>3898</v>
      </c>
      <c r="C8495">
        <v>3755</v>
      </c>
    </row>
    <row r="8496" spans="1:3" x14ac:dyDescent="0.3">
      <c r="A8496" s="1">
        <v>0.99216435185185181</v>
      </c>
      <c r="B8496">
        <v>3898</v>
      </c>
      <c r="C8496">
        <v>3757</v>
      </c>
    </row>
    <row r="8497" spans="1:3" x14ac:dyDescent="0.3">
      <c r="A8497" s="1">
        <v>0.9921875</v>
      </c>
      <c r="B8497">
        <v>3898</v>
      </c>
      <c r="C8497">
        <v>3757</v>
      </c>
    </row>
    <row r="8498" spans="1:3" x14ac:dyDescent="0.3">
      <c r="A8498" s="1">
        <v>0.99221064814814819</v>
      </c>
      <c r="B8498">
        <v>3898</v>
      </c>
      <c r="C8498">
        <v>3760</v>
      </c>
    </row>
    <row r="8499" spans="1:3" x14ac:dyDescent="0.3">
      <c r="A8499" s="1">
        <v>0.99223379629629627</v>
      </c>
      <c r="B8499">
        <v>3898</v>
      </c>
      <c r="C8499">
        <v>3763</v>
      </c>
    </row>
    <row r="8500" spans="1:3" x14ac:dyDescent="0.3">
      <c r="A8500" s="1">
        <v>0.99225694444444446</v>
      </c>
      <c r="B8500">
        <v>3898</v>
      </c>
      <c r="C8500">
        <v>3775</v>
      </c>
    </row>
    <row r="8501" spans="1:3" x14ac:dyDescent="0.3">
      <c r="A8501" s="1">
        <v>0.99228009259259264</v>
      </c>
      <c r="B8501">
        <v>3898</v>
      </c>
      <c r="C8501">
        <v>3784</v>
      </c>
    </row>
    <row r="8502" spans="1:3" x14ac:dyDescent="0.3">
      <c r="A8502" s="1">
        <v>0.99230324074074072</v>
      </c>
      <c r="B8502">
        <v>3897</v>
      </c>
      <c r="C8502">
        <v>3791</v>
      </c>
    </row>
    <row r="8503" spans="1:3" x14ac:dyDescent="0.3">
      <c r="A8503" s="1">
        <v>0.99232638888888891</v>
      </c>
      <c r="B8503">
        <v>3897</v>
      </c>
      <c r="C8503">
        <v>3796</v>
      </c>
    </row>
    <row r="8504" spans="1:3" x14ac:dyDescent="0.3">
      <c r="A8504" s="1">
        <v>0.99234953703703699</v>
      </c>
      <c r="B8504">
        <v>3897</v>
      </c>
      <c r="C8504">
        <v>3799</v>
      </c>
    </row>
    <row r="8505" spans="1:3" x14ac:dyDescent="0.3">
      <c r="A8505" s="1">
        <v>0.99237268518518518</v>
      </c>
      <c r="B8505">
        <v>3897</v>
      </c>
      <c r="C8505">
        <v>3801</v>
      </c>
    </row>
    <row r="8506" spans="1:3" x14ac:dyDescent="0.3">
      <c r="A8506" s="1">
        <v>0.99239583333333337</v>
      </c>
      <c r="B8506">
        <v>3897</v>
      </c>
      <c r="C8506">
        <v>3802</v>
      </c>
    </row>
    <row r="8507" spans="1:3" x14ac:dyDescent="0.3">
      <c r="A8507" s="1">
        <v>0.99241898148148144</v>
      </c>
      <c r="B8507">
        <v>3898</v>
      </c>
      <c r="C8507">
        <v>3803</v>
      </c>
    </row>
    <row r="8508" spans="1:3" x14ac:dyDescent="0.3">
      <c r="A8508" s="1">
        <v>0.99244212962962963</v>
      </c>
      <c r="B8508">
        <v>3898</v>
      </c>
      <c r="C8508">
        <v>3804</v>
      </c>
    </row>
    <row r="8509" spans="1:3" x14ac:dyDescent="0.3">
      <c r="A8509" s="1">
        <v>0.99246527777777782</v>
      </c>
      <c r="B8509">
        <v>3898</v>
      </c>
      <c r="C8509">
        <v>3804</v>
      </c>
    </row>
    <row r="8510" spans="1:3" x14ac:dyDescent="0.3">
      <c r="A8510" s="1">
        <v>0.9924884259259259</v>
      </c>
      <c r="B8510">
        <v>3898</v>
      </c>
      <c r="C8510">
        <v>3805</v>
      </c>
    </row>
    <row r="8511" spans="1:3" x14ac:dyDescent="0.3">
      <c r="A8511" s="1">
        <v>0.99251157407407409</v>
      </c>
      <c r="B8511">
        <v>3898</v>
      </c>
      <c r="C8511">
        <v>3806</v>
      </c>
    </row>
    <row r="8512" spans="1:3" x14ac:dyDescent="0.3">
      <c r="A8512" s="1">
        <v>0.99253472222222228</v>
      </c>
      <c r="B8512">
        <v>3898</v>
      </c>
      <c r="C8512">
        <v>3806</v>
      </c>
    </row>
    <row r="8513" spans="1:3" x14ac:dyDescent="0.3">
      <c r="A8513" s="1">
        <v>0.99255787037037035</v>
      </c>
      <c r="B8513">
        <v>3898</v>
      </c>
      <c r="C8513">
        <v>3806</v>
      </c>
    </row>
    <row r="8514" spans="1:3" x14ac:dyDescent="0.3">
      <c r="A8514" s="1">
        <v>0.99258101851851854</v>
      </c>
      <c r="B8514">
        <v>3897</v>
      </c>
      <c r="C8514">
        <v>3807</v>
      </c>
    </row>
    <row r="8515" spans="1:3" x14ac:dyDescent="0.3">
      <c r="A8515" s="1">
        <v>0.99260416666666662</v>
      </c>
      <c r="B8515">
        <v>3898</v>
      </c>
      <c r="C8515">
        <v>3807</v>
      </c>
    </row>
    <row r="8516" spans="1:3" x14ac:dyDescent="0.3">
      <c r="A8516" s="1">
        <v>0.99263888888888885</v>
      </c>
      <c r="B8516">
        <v>3898</v>
      </c>
      <c r="C8516">
        <v>3808</v>
      </c>
    </row>
    <row r="8517" spans="1:3" x14ac:dyDescent="0.3">
      <c r="A8517" s="1">
        <v>0.99266203703703704</v>
      </c>
      <c r="B8517">
        <v>3898</v>
      </c>
      <c r="C8517">
        <v>3808</v>
      </c>
    </row>
    <row r="8518" spans="1:3" x14ac:dyDescent="0.3">
      <c r="A8518" s="1">
        <v>0.99268518518518523</v>
      </c>
      <c r="B8518">
        <v>3898</v>
      </c>
      <c r="C8518">
        <v>3808</v>
      </c>
    </row>
    <row r="8519" spans="1:3" x14ac:dyDescent="0.3">
      <c r="A8519" s="1">
        <v>0.9927083333333333</v>
      </c>
      <c r="B8519">
        <v>3897</v>
      </c>
      <c r="C8519">
        <v>3809</v>
      </c>
    </row>
    <row r="8520" spans="1:3" x14ac:dyDescent="0.3">
      <c r="A8520" s="1">
        <v>0.99273148148148149</v>
      </c>
      <c r="B8520">
        <v>3898</v>
      </c>
      <c r="C8520">
        <v>3808</v>
      </c>
    </row>
    <row r="8521" spans="1:3" x14ac:dyDescent="0.3">
      <c r="A8521" s="1">
        <v>0.99275462962962968</v>
      </c>
      <c r="B8521">
        <v>3898</v>
      </c>
      <c r="C8521">
        <v>3808</v>
      </c>
    </row>
    <row r="8522" spans="1:3" x14ac:dyDescent="0.3">
      <c r="A8522" s="1">
        <v>0.99277777777777776</v>
      </c>
      <c r="B8522">
        <v>3898</v>
      </c>
      <c r="C8522">
        <v>3808</v>
      </c>
    </row>
    <row r="8523" spans="1:3" x14ac:dyDescent="0.3">
      <c r="A8523" s="1">
        <v>0.99280092592592595</v>
      </c>
      <c r="B8523">
        <v>3899</v>
      </c>
      <c r="C8523">
        <v>3808</v>
      </c>
    </row>
    <row r="8524" spans="1:3" x14ac:dyDescent="0.3">
      <c r="A8524" s="1">
        <v>0.99282407407407403</v>
      </c>
      <c r="B8524">
        <v>3899</v>
      </c>
      <c r="C8524">
        <v>3808</v>
      </c>
    </row>
    <row r="8525" spans="1:3" x14ac:dyDescent="0.3">
      <c r="A8525" s="1">
        <v>0.99284722222222221</v>
      </c>
      <c r="B8525">
        <v>3898</v>
      </c>
      <c r="C8525">
        <v>3809</v>
      </c>
    </row>
    <row r="8526" spans="1:3" x14ac:dyDescent="0.3">
      <c r="A8526" s="1">
        <v>0.9928703703703704</v>
      </c>
      <c r="B8526">
        <v>3898</v>
      </c>
      <c r="C8526">
        <v>3809</v>
      </c>
    </row>
    <row r="8527" spans="1:3" x14ac:dyDescent="0.3">
      <c r="A8527" s="1">
        <v>0.99289351851851848</v>
      </c>
      <c r="B8527">
        <v>3898</v>
      </c>
      <c r="C8527">
        <v>3809</v>
      </c>
    </row>
    <row r="8528" spans="1:3" x14ac:dyDescent="0.3">
      <c r="A8528" s="1">
        <v>0.99291666666666667</v>
      </c>
      <c r="B8528">
        <v>3898</v>
      </c>
      <c r="C8528">
        <v>3808</v>
      </c>
    </row>
    <row r="8529" spans="1:3" x14ac:dyDescent="0.3">
      <c r="A8529" s="1">
        <v>0.99293981481481486</v>
      </c>
      <c r="B8529">
        <v>3898</v>
      </c>
      <c r="C8529">
        <v>3707</v>
      </c>
    </row>
    <row r="8530" spans="1:3" x14ac:dyDescent="0.3">
      <c r="A8530" s="1">
        <v>0.99296296296296294</v>
      </c>
      <c r="B8530">
        <v>3898</v>
      </c>
      <c r="C8530">
        <v>3592</v>
      </c>
    </row>
    <row r="8531" spans="1:3" x14ac:dyDescent="0.3">
      <c r="A8531" s="1">
        <v>0.99298611111111112</v>
      </c>
      <c r="B8531">
        <v>3898</v>
      </c>
      <c r="C8531">
        <v>3509</v>
      </c>
    </row>
    <row r="8532" spans="1:3" x14ac:dyDescent="0.3">
      <c r="A8532" s="1">
        <v>0.99300925925925931</v>
      </c>
      <c r="B8532">
        <v>3898</v>
      </c>
      <c r="C8532">
        <v>3451</v>
      </c>
    </row>
    <row r="8533" spans="1:3" x14ac:dyDescent="0.3">
      <c r="A8533" s="1">
        <v>0.99303240740740739</v>
      </c>
      <c r="B8533">
        <v>3899</v>
      </c>
      <c r="C8533">
        <v>3409</v>
      </c>
    </row>
    <row r="8534" spans="1:3" x14ac:dyDescent="0.3">
      <c r="A8534" s="1">
        <v>0.99305555555555558</v>
      </c>
      <c r="B8534">
        <v>3898</v>
      </c>
      <c r="C8534">
        <v>3481</v>
      </c>
    </row>
    <row r="8535" spans="1:3" x14ac:dyDescent="0.3">
      <c r="A8535" s="1">
        <v>0.99307870370370366</v>
      </c>
      <c r="B8535">
        <v>3898</v>
      </c>
      <c r="C8535">
        <v>3575</v>
      </c>
    </row>
    <row r="8536" spans="1:3" x14ac:dyDescent="0.3">
      <c r="A8536" s="1">
        <v>0.99310185185185185</v>
      </c>
      <c r="B8536">
        <v>3898</v>
      </c>
      <c r="C8536">
        <v>3642</v>
      </c>
    </row>
    <row r="8537" spans="1:3" x14ac:dyDescent="0.3">
      <c r="A8537" s="1">
        <v>0.99312500000000004</v>
      </c>
      <c r="B8537">
        <v>3898</v>
      </c>
      <c r="C8537">
        <v>3686</v>
      </c>
    </row>
    <row r="8538" spans="1:3" x14ac:dyDescent="0.3">
      <c r="A8538" s="1">
        <v>0.99314814814814811</v>
      </c>
      <c r="B8538">
        <v>3897</v>
      </c>
      <c r="C8538">
        <v>3720</v>
      </c>
    </row>
    <row r="8539" spans="1:3" x14ac:dyDescent="0.3">
      <c r="A8539" s="1">
        <v>0.9931712962962963</v>
      </c>
      <c r="B8539">
        <v>3897</v>
      </c>
      <c r="C8539">
        <v>3743</v>
      </c>
    </row>
    <row r="8540" spans="1:3" x14ac:dyDescent="0.3">
      <c r="A8540" s="1">
        <v>0.99319444444444449</v>
      </c>
      <c r="B8540">
        <v>3898</v>
      </c>
      <c r="C8540">
        <v>3760</v>
      </c>
    </row>
    <row r="8541" spans="1:3" x14ac:dyDescent="0.3">
      <c r="A8541" s="1">
        <v>0.99321759259259257</v>
      </c>
      <c r="B8541">
        <v>3898</v>
      </c>
      <c r="C8541">
        <v>3772</v>
      </c>
    </row>
    <row r="8542" spans="1:3" x14ac:dyDescent="0.3">
      <c r="A8542" s="1">
        <v>0.99324074074074076</v>
      </c>
      <c r="B8542">
        <v>3898</v>
      </c>
      <c r="C8542">
        <v>3784</v>
      </c>
    </row>
    <row r="8543" spans="1:3" x14ac:dyDescent="0.3">
      <c r="A8543" s="1">
        <v>0.99326388888888884</v>
      </c>
      <c r="B8543">
        <v>3898</v>
      </c>
      <c r="C8543">
        <v>3790</v>
      </c>
    </row>
    <row r="8544" spans="1:3" x14ac:dyDescent="0.3">
      <c r="A8544" s="1">
        <v>0.99329861111111106</v>
      </c>
      <c r="B8544">
        <v>3898</v>
      </c>
      <c r="C8544">
        <v>3795</v>
      </c>
    </row>
    <row r="8545" spans="1:3" x14ac:dyDescent="0.3">
      <c r="A8545" s="1">
        <v>0.99332175925925925</v>
      </c>
      <c r="B8545">
        <v>3897</v>
      </c>
      <c r="C8545">
        <v>3798</v>
      </c>
    </row>
    <row r="8546" spans="1:3" x14ac:dyDescent="0.3">
      <c r="A8546" s="1">
        <v>0.99334490740740744</v>
      </c>
      <c r="B8546">
        <v>3897</v>
      </c>
      <c r="C8546">
        <v>3800</v>
      </c>
    </row>
    <row r="8547" spans="1:3" x14ac:dyDescent="0.3">
      <c r="A8547" s="1">
        <v>0.99336805555555552</v>
      </c>
      <c r="B8547">
        <v>3897</v>
      </c>
      <c r="C8547">
        <v>3801</v>
      </c>
    </row>
    <row r="8548" spans="1:3" x14ac:dyDescent="0.3">
      <c r="A8548" s="1">
        <v>0.99339120370370371</v>
      </c>
      <c r="B8548">
        <v>3897</v>
      </c>
      <c r="C8548">
        <v>3802</v>
      </c>
    </row>
    <row r="8549" spans="1:3" x14ac:dyDescent="0.3">
      <c r="A8549" s="1">
        <v>0.9934143518518519</v>
      </c>
      <c r="B8549">
        <v>3897</v>
      </c>
      <c r="C8549">
        <v>3803</v>
      </c>
    </row>
    <row r="8550" spans="1:3" x14ac:dyDescent="0.3">
      <c r="A8550" s="1">
        <v>0.99343749999999997</v>
      </c>
      <c r="B8550">
        <v>3897</v>
      </c>
      <c r="C8550">
        <v>3804</v>
      </c>
    </row>
    <row r="8551" spans="1:3" x14ac:dyDescent="0.3">
      <c r="A8551" s="1">
        <v>0.99346064814814816</v>
      </c>
      <c r="B8551">
        <v>3897</v>
      </c>
      <c r="C8551">
        <v>3804</v>
      </c>
    </row>
    <row r="8552" spans="1:3" x14ac:dyDescent="0.3">
      <c r="A8552" s="1">
        <v>0.99348379629629635</v>
      </c>
      <c r="B8552">
        <v>3897</v>
      </c>
      <c r="C8552">
        <v>3806</v>
      </c>
    </row>
    <row r="8553" spans="1:3" x14ac:dyDescent="0.3">
      <c r="A8553" s="1">
        <v>0.99350694444444443</v>
      </c>
      <c r="B8553">
        <v>3897</v>
      </c>
      <c r="C8553">
        <v>3805</v>
      </c>
    </row>
    <row r="8554" spans="1:3" x14ac:dyDescent="0.3">
      <c r="A8554" s="1">
        <v>0.99353009259259262</v>
      </c>
      <c r="B8554">
        <v>3897</v>
      </c>
      <c r="C8554">
        <v>3806</v>
      </c>
    </row>
    <row r="8555" spans="1:3" x14ac:dyDescent="0.3">
      <c r="A8555" s="1">
        <v>0.9935532407407407</v>
      </c>
      <c r="B8555">
        <v>3897</v>
      </c>
      <c r="C8555">
        <v>3806</v>
      </c>
    </row>
    <row r="8556" spans="1:3" x14ac:dyDescent="0.3">
      <c r="A8556" s="1">
        <v>0.99357638888888888</v>
      </c>
      <c r="B8556">
        <v>3897</v>
      </c>
      <c r="C8556">
        <v>3806</v>
      </c>
    </row>
    <row r="8557" spans="1:3" x14ac:dyDescent="0.3">
      <c r="A8557" s="1">
        <v>0.99359953703703707</v>
      </c>
      <c r="B8557">
        <v>3897</v>
      </c>
      <c r="C8557">
        <v>3807</v>
      </c>
    </row>
    <row r="8558" spans="1:3" x14ac:dyDescent="0.3">
      <c r="A8558" s="1">
        <v>0.99362268518518515</v>
      </c>
      <c r="B8558">
        <v>3897</v>
      </c>
      <c r="C8558">
        <v>3807</v>
      </c>
    </row>
    <row r="8559" spans="1:3" x14ac:dyDescent="0.3">
      <c r="A8559" s="1">
        <v>0.99364583333333334</v>
      </c>
      <c r="B8559">
        <v>3897</v>
      </c>
      <c r="C8559">
        <v>3806</v>
      </c>
    </row>
    <row r="8560" spans="1:3" x14ac:dyDescent="0.3">
      <c r="A8560" s="1">
        <v>0.99366898148148153</v>
      </c>
      <c r="B8560">
        <v>3897</v>
      </c>
      <c r="C8560">
        <v>3806</v>
      </c>
    </row>
    <row r="8561" spans="1:3" x14ac:dyDescent="0.3">
      <c r="A8561" s="1">
        <v>0.99369212962962961</v>
      </c>
      <c r="B8561">
        <v>3897</v>
      </c>
      <c r="C8561">
        <v>3805</v>
      </c>
    </row>
    <row r="8562" spans="1:3" x14ac:dyDescent="0.3">
      <c r="A8562" s="1">
        <v>0.99371527777777779</v>
      </c>
      <c r="B8562">
        <v>3897</v>
      </c>
      <c r="C8562">
        <v>3805</v>
      </c>
    </row>
    <row r="8563" spans="1:3" x14ac:dyDescent="0.3">
      <c r="A8563" s="1">
        <v>0.99373842592592587</v>
      </c>
      <c r="B8563">
        <v>3897</v>
      </c>
      <c r="C8563">
        <v>3806</v>
      </c>
    </row>
    <row r="8564" spans="1:3" x14ac:dyDescent="0.3">
      <c r="A8564" s="1">
        <v>0.99376157407407406</v>
      </c>
      <c r="B8564">
        <v>3897</v>
      </c>
      <c r="C8564">
        <v>3807</v>
      </c>
    </row>
    <row r="8565" spans="1:3" x14ac:dyDescent="0.3">
      <c r="A8565" s="1">
        <v>0.99378472222222225</v>
      </c>
      <c r="B8565">
        <v>3897</v>
      </c>
      <c r="C8565">
        <v>3807</v>
      </c>
    </row>
    <row r="8566" spans="1:3" x14ac:dyDescent="0.3">
      <c r="A8566" s="1">
        <v>0.99380787037037033</v>
      </c>
      <c r="B8566">
        <v>3897</v>
      </c>
      <c r="C8566">
        <v>3807</v>
      </c>
    </row>
    <row r="8567" spans="1:3" x14ac:dyDescent="0.3">
      <c r="A8567" s="1">
        <v>0.99383101851851852</v>
      </c>
      <c r="B8567">
        <v>3897</v>
      </c>
      <c r="C8567">
        <v>3808</v>
      </c>
    </row>
    <row r="8568" spans="1:3" x14ac:dyDescent="0.3">
      <c r="A8568" s="1">
        <v>0.99385416666666671</v>
      </c>
      <c r="B8568">
        <v>3897</v>
      </c>
      <c r="C8568">
        <v>3808</v>
      </c>
    </row>
    <row r="8569" spans="1:3" x14ac:dyDescent="0.3">
      <c r="A8569" s="1">
        <v>0.99387731481481478</v>
      </c>
      <c r="B8569">
        <v>3897</v>
      </c>
      <c r="C8569">
        <v>3801</v>
      </c>
    </row>
    <row r="8570" spans="1:3" x14ac:dyDescent="0.3">
      <c r="A8570" s="1">
        <v>0.99390046296296297</v>
      </c>
      <c r="B8570">
        <v>3897</v>
      </c>
      <c r="C8570">
        <v>3736</v>
      </c>
    </row>
    <row r="8571" spans="1:3" x14ac:dyDescent="0.3">
      <c r="A8571" s="1">
        <v>0.99392361111111116</v>
      </c>
      <c r="B8571">
        <v>3898</v>
      </c>
      <c r="C8571">
        <v>3649</v>
      </c>
    </row>
    <row r="8572" spans="1:3" x14ac:dyDescent="0.3">
      <c r="A8572" s="1">
        <v>0.99394675925925924</v>
      </c>
      <c r="B8572">
        <v>3898</v>
      </c>
      <c r="C8572">
        <v>3551</v>
      </c>
    </row>
    <row r="8573" spans="1:3" x14ac:dyDescent="0.3">
      <c r="A8573" s="1">
        <v>0.99398148148148147</v>
      </c>
      <c r="B8573">
        <v>3897</v>
      </c>
      <c r="C8573">
        <v>3477</v>
      </c>
    </row>
    <row r="8574" spans="1:3" x14ac:dyDescent="0.3">
      <c r="A8574" s="1">
        <v>0.99400462962962965</v>
      </c>
      <c r="B8574">
        <v>3898</v>
      </c>
      <c r="C8574">
        <v>3367</v>
      </c>
    </row>
    <row r="8575" spans="1:3" x14ac:dyDescent="0.3">
      <c r="A8575" s="1">
        <v>0.99402777777777773</v>
      </c>
      <c r="B8575">
        <v>3898</v>
      </c>
      <c r="C8575">
        <v>3295</v>
      </c>
    </row>
    <row r="8576" spans="1:3" x14ac:dyDescent="0.3">
      <c r="A8576" s="1">
        <v>0.99405092592592592</v>
      </c>
      <c r="B8576">
        <v>3898</v>
      </c>
      <c r="C8576">
        <v>3247</v>
      </c>
    </row>
    <row r="8577" spans="1:3" x14ac:dyDescent="0.3">
      <c r="A8577" s="1">
        <v>0.99407407407407411</v>
      </c>
      <c r="B8577">
        <v>3897</v>
      </c>
      <c r="C8577">
        <v>3208</v>
      </c>
    </row>
    <row r="8578" spans="1:3" x14ac:dyDescent="0.3">
      <c r="A8578" s="1">
        <v>0.99409722222222219</v>
      </c>
      <c r="B8578">
        <v>3898</v>
      </c>
      <c r="C8578">
        <v>3175</v>
      </c>
    </row>
    <row r="8579" spans="1:3" x14ac:dyDescent="0.3">
      <c r="A8579" s="1">
        <v>0.99412037037037038</v>
      </c>
      <c r="B8579">
        <v>3897</v>
      </c>
      <c r="C8579">
        <v>3214</v>
      </c>
    </row>
    <row r="8580" spans="1:3" x14ac:dyDescent="0.3">
      <c r="A8580" s="1">
        <v>0.99414351851851857</v>
      </c>
      <c r="B8580">
        <v>3897</v>
      </c>
      <c r="C8580">
        <v>3251</v>
      </c>
    </row>
    <row r="8581" spans="1:3" x14ac:dyDescent="0.3">
      <c r="A8581" s="1">
        <v>0.99416666666666664</v>
      </c>
      <c r="B8581">
        <v>3898</v>
      </c>
      <c r="C8581">
        <v>3263</v>
      </c>
    </row>
    <row r="8582" spans="1:3" x14ac:dyDescent="0.3">
      <c r="A8582" s="1">
        <v>0.99418981481481483</v>
      </c>
      <c r="B8582">
        <v>3897</v>
      </c>
      <c r="C8582">
        <v>3253</v>
      </c>
    </row>
    <row r="8583" spans="1:3" x14ac:dyDescent="0.3">
      <c r="A8583" s="1">
        <v>0.99421296296296291</v>
      </c>
      <c r="B8583">
        <v>3898</v>
      </c>
      <c r="C8583">
        <v>3216</v>
      </c>
    </row>
    <row r="8584" spans="1:3" x14ac:dyDescent="0.3">
      <c r="A8584" s="1">
        <v>0.9942361111111111</v>
      </c>
      <c r="B8584">
        <v>3898</v>
      </c>
      <c r="C8584">
        <v>3163</v>
      </c>
    </row>
    <row r="8585" spans="1:3" x14ac:dyDescent="0.3">
      <c r="A8585" s="1">
        <v>0.99425925925925929</v>
      </c>
      <c r="B8585">
        <v>3898</v>
      </c>
      <c r="C8585">
        <v>3117</v>
      </c>
    </row>
    <row r="8586" spans="1:3" x14ac:dyDescent="0.3">
      <c r="A8586" s="1">
        <v>0.99428240740740736</v>
      </c>
      <c r="B8586">
        <v>3898</v>
      </c>
      <c r="C8586">
        <v>3034</v>
      </c>
    </row>
    <row r="8587" spans="1:3" x14ac:dyDescent="0.3">
      <c r="A8587" s="1">
        <v>0.99430555555555555</v>
      </c>
      <c r="B8587">
        <v>3898</v>
      </c>
      <c r="C8587">
        <v>2934</v>
      </c>
    </row>
    <row r="8588" spans="1:3" x14ac:dyDescent="0.3">
      <c r="A8588" s="1">
        <v>0.99432870370370374</v>
      </c>
      <c r="B8588">
        <v>3898</v>
      </c>
      <c r="C8588">
        <v>2834</v>
      </c>
    </row>
    <row r="8589" spans="1:3" x14ac:dyDescent="0.3">
      <c r="A8589" s="1">
        <v>0.99435185185185182</v>
      </c>
      <c r="B8589">
        <v>3897</v>
      </c>
      <c r="C8589">
        <v>2720</v>
      </c>
    </row>
    <row r="8590" spans="1:3" x14ac:dyDescent="0.3">
      <c r="A8590" s="1">
        <v>0.99437500000000001</v>
      </c>
      <c r="B8590">
        <v>3897</v>
      </c>
      <c r="C8590">
        <v>2640</v>
      </c>
    </row>
    <row r="8591" spans="1:3" x14ac:dyDescent="0.3">
      <c r="A8591" s="1">
        <v>0.9943981481481482</v>
      </c>
      <c r="B8591">
        <v>3898</v>
      </c>
      <c r="C8591">
        <v>2623</v>
      </c>
    </row>
    <row r="8592" spans="1:3" x14ac:dyDescent="0.3">
      <c r="A8592" s="1">
        <v>0.99442129629629628</v>
      </c>
      <c r="B8592">
        <v>3897</v>
      </c>
      <c r="C8592">
        <v>2622</v>
      </c>
    </row>
    <row r="8593" spans="1:3" x14ac:dyDescent="0.3">
      <c r="A8593" s="1">
        <v>0.99444444444444446</v>
      </c>
      <c r="B8593">
        <v>3898</v>
      </c>
      <c r="C8593">
        <v>2617</v>
      </c>
    </row>
    <row r="8594" spans="1:3" x14ac:dyDescent="0.3">
      <c r="A8594" s="1">
        <v>0.99446759259259254</v>
      </c>
      <c r="B8594">
        <v>3898</v>
      </c>
      <c r="C8594">
        <v>2622</v>
      </c>
    </row>
    <row r="8595" spans="1:3" x14ac:dyDescent="0.3">
      <c r="A8595" s="1">
        <v>0.99449074074074073</v>
      </c>
      <c r="B8595">
        <v>3898</v>
      </c>
      <c r="C8595">
        <v>2620</v>
      </c>
    </row>
    <row r="8596" spans="1:3" x14ac:dyDescent="0.3">
      <c r="A8596" s="1">
        <v>0.99451388888888892</v>
      </c>
      <c r="B8596">
        <v>3898</v>
      </c>
      <c r="C8596">
        <v>2639</v>
      </c>
    </row>
    <row r="8597" spans="1:3" x14ac:dyDescent="0.3">
      <c r="A8597" s="1">
        <v>0.994537037037037</v>
      </c>
      <c r="B8597">
        <v>3898</v>
      </c>
      <c r="C8597">
        <v>2710</v>
      </c>
    </row>
    <row r="8598" spans="1:3" x14ac:dyDescent="0.3">
      <c r="A8598" s="1">
        <v>0.99456018518518519</v>
      </c>
      <c r="B8598">
        <v>3898</v>
      </c>
      <c r="C8598">
        <v>2801</v>
      </c>
    </row>
    <row r="8599" spans="1:3" x14ac:dyDescent="0.3">
      <c r="A8599" s="1">
        <v>0.99458333333333337</v>
      </c>
      <c r="B8599">
        <v>3898</v>
      </c>
      <c r="C8599">
        <v>2872</v>
      </c>
    </row>
    <row r="8600" spans="1:3" x14ac:dyDescent="0.3">
      <c r="A8600" s="1">
        <v>0.99460648148148145</v>
      </c>
      <c r="B8600">
        <v>3898</v>
      </c>
      <c r="C8600">
        <v>2955</v>
      </c>
    </row>
    <row r="8601" spans="1:3" x14ac:dyDescent="0.3">
      <c r="A8601" s="1">
        <v>0.99464120370370368</v>
      </c>
      <c r="B8601">
        <v>3899</v>
      </c>
      <c r="C8601">
        <v>2967</v>
      </c>
    </row>
    <row r="8602" spans="1:3" x14ac:dyDescent="0.3">
      <c r="A8602" s="1">
        <v>0.99466435185185187</v>
      </c>
      <c r="B8602">
        <v>3898</v>
      </c>
      <c r="C8602">
        <v>2929</v>
      </c>
    </row>
    <row r="8603" spans="1:3" x14ac:dyDescent="0.3">
      <c r="A8603" s="1">
        <v>0.99468749999999995</v>
      </c>
      <c r="B8603">
        <v>3899</v>
      </c>
      <c r="C8603">
        <v>2866</v>
      </c>
    </row>
    <row r="8604" spans="1:3" x14ac:dyDescent="0.3">
      <c r="A8604" s="1">
        <v>0.99471064814814814</v>
      </c>
      <c r="B8604">
        <v>3899</v>
      </c>
      <c r="C8604">
        <v>2828</v>
      </c>
    </row>
    <row r="8605" spans="1:3" x14ac:dyDescent="0.3">
      <c r="A8605" s="1">
        <v>0.99473379629629632</v>
      </c>
      <c r="B8605">
        <v>3899</v>
      </c>
      <c r="C8605">
        <v>2754</v>
      </c>
    </row>
    <row r="8606" spans="1:3" x14ac:dyDescent="0.3">
      <c r="A8606" s="1">
        <v>0.9947569444444444</v>
      </c>
      <c r="B8606">
        <v>3899</v>
      </c>
      <c r="C8606">
        <v>2710</v>
      </c>
    </row>
    <row r="8607" spans="1:3" x14ac:dyDescent="0.3">
      <c r="A8607" s="1">
        <v>0.99478009259259259</v>
      </c>
      <c r="B8607">
        <v>3899</v>
      </c>
      <c r="C8607">
        <v>2676</v>
      </c>
    </row>
    <row r="8608" spans="1:3" x14ac:dyDescent="0.3">
      <c r="A8608" s="1">
        <v>0.99480324074074078</v>
      </c>
      <c r="B8608">
        <v>3899</v>
      </c>
      <c r="C8608">
        <v>2664</v>
      </c>
    </row>
    <row r="8609" spans="1:3" x14ac:dyDescent="0.3">
      <c r="A8609" s="1">
        <v>0.99482638888888886</v>
      </c>
      <c r="B8609">
        <v>3899</v>
      </c>
      <c r="C8609">
        <v>2633</v>
      </c>
    </row>
    <row r="8610" spans="1:3" x14ac:dyDescent="0.3">
      <c r="A8610" s="1">
        <v>0.99484953703703705</v>
      </c>
      <c r="B8610">
        <v>3898</v>
      </c>
      <c r="C8610">
        <v>2595</v>
      </c>
    </row>
    <row r="8611" spans="1:3" x14ac:dyDescent="0.3">
      <c r="A8611" s="1">
        <v>0.99487268518518523</v>
      </c>
      <c r="B8611">
        <v>3898</v>
      </c>
      <c r="C8611">
        <v>2597</v>
      </c>
    </row>
    <row r="8612" spans="1:3" x14ac:dyDescent="0.3">
      <c r="A8612" s="1">
        <v>0.99489583333333331</v>
      </c>
      <c r="B8612">
        <v>3898</v>
      </c>
      <c r="C8612">
        <v>2620</v>
      </c>
    </row>
    <row r="8613" spans="1:3" x14ac:dyDescent="0.3">
      <c r="A8613" s="1">
        <v>0.9949189814814815</v>
      </c>
      <c r="B8613">
        <v>3897</v>
      </c>
      <c r="C8613">
        <v>2630</v>
      </c>
    </row>
    <row r="8614" spans="1:3" x14ac:dyDescent="0.3">
      <c r="A8614" s="1">
        <v>0.99494212962962958</v>
      </c>
      <c r="B8614">
        <v>3897</v>
      </c>
      <c r="C8614">
        <v>2639</v>
      </c>
    </row>
    <row r="8615" spans="1:3" x14ac:dyDescent="0.3">
      <c r="A8615" s="1">
        <v>0.99496527777777777</v>
      </c>
      <c r="B8615">
        <v>3897</v>
      </c>
      <c r="C8615">
        <v>2664</v>
      </c>
    </row>
    <row r="8616" spans="1:3" x14ac:dyDescent="0.3">
      <c r="A8616" s="1">
        <v>0.99498842592592596</v>
      </c>
      <c r="B8616">
        <v>3897</v>
      </c>
      <c r="C8616">
        <v>2668</v>
      </c>
    </row>
    <row r="8617" spans="1:3" x14ac:dyDescent="0.3">
      <c r="A8617" s="1">
        <v>0.99501157407407403</v>
      </c>
      <c r="B8617">
        <v>3898</v>
      </c>
      <c r="C8617">
        <v>2672</v>
      </c>
    </row>
    <row r="8618" spans="1:3" x14ac:dyDescent="0.3">
      <c r="A8618" s="1">
        <v>0.99503472222222222</v>
      </c>
      <c r="B8618">
        <v>3898</v>
      </c>
      <c r="C8618">
        <v>2686</v>
      </c>
    </row>
    <row r="8619" spans="1:3" x14ac:dyDescent="0.3">
      <c r="A8619" s="1">
        <v>0.99505787037037041</v>
      </c>
      <c r="B8619">
        <v>3898</v>
      </c>
      <c r="C8619">
        <v>2678</v>
      </c>
    </row>
    <row r="8620" spans="1:3" x14ac:dyDescent="0.3">
      <c r="A8620" s="1">
        <v>0.99508101851851849</v>
      </c>
      <c r="B8620">
        <v>3898</v>
      </c>
      <c r="C8620">
        <v>2673</v>
      </c>
    </row>
    <row r="8621" spans="1:3" x14ac:dyDescent="0.3">
      <c r="A8621" s="1">
        <v>0.99510416666666668</v>
      </c>
      <c r="B8621">
        <v>3898</v>
      </c>
      <c r="C8621">
        <v>2657</v>
      </c>
    </row>
    <row r="8622" spans="1:3" x14ac:dyDescent="0.3">
      <c r="A8622" s="1">
        <v>0.99512731481481487</v>
      </c>
      <c r="B8622">
        <v>3898</v>
      </c>
      <c r="C8622">
        <v>2616</v>
      </c>
    </row>
    <row r="8623" spans="1:3" x14ac:dyDescent="0.3">
      <c r="A8623" s="1">
        <v>0.99515046296296295</v>
      </c>
      <c r="B8623">
        <v>3897</v>
      </c>
      <c r="C8623">
        <v>2587</v>
      </c>
    </row>
    <row r="8624" spans="1:3" x14ac:dyDescent="0.3">
      <c r="A8624" s="1">
        <v>0.99517361111111113</v>
      </c>
      <c r="B8624">
        <v>3897</v>
      </c>
      <c r="C8624">
        <v>2605</v>
      </c>
    </row>
    <row r="8625" spans="1:3" x14ac:dyDescent="0.3">
      <c r="A8625" s="1">
        <v>0.99519675925925921</v>
      </c>
      <c r="B8625">
        <v>3897</v>
      </c>
      <c r="C8625">
        <v>2639</v>
      </c>
    </row>
    <row r="8626" spans="1:3" x14ac:dyDescent="0.3">
      <c r="A8626" s="1">
        <v>0.9952199074074074</v>
      </c>
      <c r="B8626">
        <v>3897</v>
      </c>
      <c r="C8626">
        <v>2684</v>
      </c>
    </row>
    <row r="8627" spans="1:3" x14ac:dyDescent="0.3">
      <c r="A8627" s="1">
        <v>0.99524305555555559</v>
      </c>
      <c r="B8627">
        <v>3897</v>
      </c>
      <c r="C8627">
        <v>2717</v>
      </c>
    </row>
    <row r="8628" spans="1:3" x14ac:dyDescent="0.3">
      <c r="A8628" s="1">
        <v>0.99526620370370367</v>
      </c>
      <c r="B8628">
        <v>3898</v>
      </c>
      <c r="C8628">
        <v>2726</v>
      </c>
    </row>
    <row r="8629" spans="1:3" x14ac:dyDescent="0.3">
      <c r="A8629" s="1">
        <v>0.99528935185185186</v>
      </c>
      <c r="B8629">
        <v>3898</v>
      </c>
      <c r="C8629">
        <v>2752</v>
      </c>
    </row>
    <row r="8630" spans="1:3" x14ac:dyDescent="0.3">
      <c r="A8630" s="1">
        <v>0.99532407407407408</v>
      </c>
      <c r="B8630">
        <v>3898</v>
      </c>
      <c r="C8630">
        <v>2798</v>
      </c>
    </row>
    <row r="8631" spans="1:3" x14ac:dyDescent="0.3">
      <c r="A8631" s="1">
        <v>0.99534722222222227</v>
      </c>
      <c r="B8631">
        <v>3898</v>
      </c>
      <c r="C8631">
        <v>2800</v>
      </c>
    </row>
    <row r="8632" spans="1:3" x14ac:dyDescent="0.3">
      <c r="A8632" s="1">
        <v>0.99537037037037035</v>
      </c>
      <c r="B8632">
        <v>3898</v>
      </c>
      <c r="C8632">
        <v>2795</v>
      </c>
    </row>
    <row r="8633" spans="1:3" x14ac:dyDescent="0.3">
      <c r="A8633" s="1">
        <v>0.99539351851851854</v>
      </c>
      <c r="B8633">
        <v>3898</v>
      </c>
      <c r="C8633">
        <v>2780</v>
      </c>
    </row>
    <row r="8634" spans="1:3" x14ac:dyDescent="0.3">
      <c r="A8634" s="1">
        <v>0.99541666666666662</v>
      </c>
      <c r="B8634">
        <v>3898</v>
      </c>
      <c r="C8634">
        <v>2699</v>
      </c>
    </row>
    <row r="8635" spans="1:3" x14ac:dyDescent="0.3">
      <c r="A8635" s="1">
        <v>0.99543981481481481</v>
      </c>
      <c r="B8635">
        <v>3898</v>
      </c>
      <c r="C8635">
        <v>2586</v>
      </c>
    </row>
    <row r="8636" spans="1:3" x14ac:dyDescent="0.3">
      <c r="A8636" s="1">
        <v>0.99546296296296299</v>
      </c>
      <c r="B8636">
        <v>3898</v>
      </c>
      <c r="C8636">
        <v>2532</v>
      </c>
    </row>
    <row r="8637" spans="1:3" x14ac:dyDescent="0.3">
      <c r="A8637" s="1">
        <v>0.99548611111111107</v>
      </c>
      <c r="B8637">
        <v>3898</v>
      </c>
      <c r="C8637">
        <v>2516</v>
      </c>
    </row>
    <row r="8638" spans="1:3" x14ac:dyDescent="0.3">
      <c r="A8638" s="1">
        <v>0.99550925925925926</v>
      </c>
      <c r="B8638">
        <v>3898</v>
      </c>
      <c r="C8638">
        <v>2515</v>
      </c>
    </row>
    <row r="8639" spans="1:3" x14ac:dyDescent="0.3">
      <c r="A8639" s="1">
        <v>0.99553240740740745</v>
      </c>
      <c r="B8639">
        <v>3898</v>
      </c>
      <c r="C8639">
        <v>2542</v>
      </c>
    </row>
    <row r="8640" spans="1:3" x14ac:dyDescent="0.3">
      <c r="A8640" s="1">
        <v>0.99555555555555553</v>
      </c>
      <c r="B8640">
        <v>3898</v>
      </c>
      <c r="C8640">
        <v>2558</v>
      </c>
    </row>
    <row r="8641" spans="1:3" x14ac:dyDescent="0.3">
      <c r="A8641" s="1">
        <v>0.99557870370370372</v>
      </c>
      <c r="B8641">
        <v>3898</v>
      </c>
      <c r="C8641">
        <v>2552</v>
      </c>
    </row>
    <row r="8642" spans="1:3" x14ac:dyDescent="0.3">
      <c r="A8642" s="1">
        <v>0.9956018518518519</v>
      </c>
      <c r="B8642">
        <v>3897</v>
      </c>
      <c r="C8642">
        <v>2546</v>
      </c>
    </row>
    <row r="8643" spans="1:3" x14ac:dyDescent="0.3">
      <c r="A8643" s="1">
        <v>0.99562499999999998</v>
      </c>
      <c r="B8643">
        <v>3898</v>
      </c>
      <c r="C8643">
        <v>2556</v>
      </c>
    </row>
    <row r="8644" spans="1:3" x14ac:dyDescent="0.3">
      <c r="A8644" s="1">
        <v>0.99564814814814817</v>
      </c>
      <c r="B8644">
        <v>3898</v>
      </c>
      <c r="C8644">
        <v>2577</v>
      </c>
    </row>
    <row r="8645" spans="1:3" x14ac:dyDescent="0.3">
      <c r="A8645" s="1">
        <v>0.99567129629629625</v>
      </c>
      <c r="B8645">
        <v>3898</v>
      </c>
      <c r="C8645">
        <v>2614</v>
      </c>
    </row>
    <row r="8646" spans="1:3" x14ac:dyDescent="0.3">
      <c r="A8646" s="1">
        <v>0.99569444444444444</v>
      </c>
      <c r="B8646">
        <v>3898</v>
      </c>
      <c r="C8646">
        <v>2664</v>
      </c>
    </row>
    <row r="8647" spans="1:3" x14ac:dyDescent="0.3">
      <c r="A8647" s="1">
        <v>0.99571759259259263</v>
      </c>
      <c r="B8647">
        <v>3898</v>
      </c>
      <c r="C8647">
        <v>2698</v>
      </c>
    </row>
    <row r="8648" spans="1:3" x14ac:dyDescent="0.3">
      <c r="A8648" s="1">
        <v>0.9957407407407407</v>
      </c>
      <c r="B8648">
        <v>3898</v>
      </c>
      <c r="C8648">
        <v>2699</v>
      </c>
    </row>
    <row r="8649" spans="1:3" x14ac:dyDescent="0.3">
      <c r="A8649" s="1">
        <v>0.99576388888888889</v>
      </c>
      <c r="B8649">
        <v>3898</v>
      </c>
      <c r="C8649">
        <v>2677</v>
      </c>
    </row>
    <row r="8650" spans="1:3" x14ac:dyDescent="0.3">
      <c r="A8650" s="1">
        <v>0.99578703703703708</v>
      </c>
      <c r="B8650">
        <v>3898</v>
      </c>
      <c r="C8650">
        <v>2650</v>
      </c>
    </row>
    <row r="8651" spans="1:3" x14ac:dyDescent="0.3">
      <c r="A8651" s="1">
        <v>0.99581018518518516</v>
      </c>
      <c r="B8651">
        <v>3898</v>
      </c>
      <c r="C8651">
        <v>2650</v>
      </c>
    </row>
    <row r="8652" spans="1:3" x14ac:dyDescent="0.3">
      <c r="A8652" s="1">
        <v>0.99584490740740739</v>
      </c>
      <c r="B8652">
        <v>3899</v>
      </c>
      <c r="C8652">
        <v>2656</v>
      </c>
    </row>
    <row r="8653" spans="1:3" x14ac:dyDescent="0.3">
      <c r="A8653" s="1">
        <v>0.99586805555555558</v>
      </c>
      <c r="B8653">
        <v>3899</v>
      </c>
      <c r="C8653">
        <v>2647</v>
      </c>
    </row>
    <row r="8654" spans="1:3" x14ac:dyDescent="0.3">
      <c r="A8654" s="1">
        <v>0.99589120370370365</v>
      </c>
      <c r="B8654">
        <v>3899</v>
      </c>
      <c r="C8654">
        <v>2651</v>
      </c>
    </row>
    <row r="8655" spans="1:3" x14ac:dyDescent="0.3">
      <c r="A8655" s="1">
        <v>0.99591435185185184</v>
      </c>
      <c r="B8655">
        <v>3899</v>
      </c>
      <c r="C8655">
        <v>2655</v>
      </c>
    </row>
    <row r="8656" spans="1:3" x14ac:dyDescent="0.3">
      <c r="A8656" s="1">
        <v>0.99593750000000003</v>
      </c>
      <c r="B8656">
        <v>3899</v>
      </c>
      <c r="C8656">
        <v>2640</v>
      </c>
    </row>
    <row r="8657" spans="1:3" x14ac:dyDescent="0.3">
      <c r="A8657" s="1">
        <v>0.99596064814814811</v>
      </c>
      <c r="B8657">
        <v>3898</v>
      </c>
      <c r="C8657">
        <v>2641</v>
      </c>
    </row>
    <row r="8658" spans="1:3" x14ac:dyDescent="0.3">
      <c r="A8658" s="1">
        <v>0.99599537037037034</v>
      </c>
      <c r="B8658">
        <v>3898</v>
      </c>
      <c r="C8658">
        <v>2665</v>
      </c>
    </row>
    <row r="8659" spans="1:3" x14ac:dyDescent="0.3">
      <c r="A8659" s="1">
        <v>0.99601851851851853</v>
      </c>
      <c r="B8659">
        <v>3898</v>
      </c>
      <c r="C8659">
        <v>2694</v>
      </c>
    </row>
    <row r="8660" spans="1:3" x14ac:dyDescent="0.3">
      <c r="A8660" s="1">
        <v>0.99604166666666671</v>
      </c>
      <c r="B8660">
        <v>3898</v>
      </c>
      <c r="C8660">
        <v>2694</v>
      </c>
    </row>
    <row r="8661" spans="1:3" x14ac:dyDescent="0.3">
      <c r="A8661" s="1">
        <v>0.99606481481481479</v>
      </c>
      <c r="B8661">
        <v>3898</v>
      </c>
      <c r="C8661">
        <v>2675</v>
      </c>
    </row>
    <row r="8662" spans="1:3" x14ac:dyDescent="0.3">
      <c r="A8662" s="1">
        <v>0.99608796296296298</v>
      </c>
      <c r="B8662">
        <v>3898</v>
      </c>
      <c r="C8662">
        <v>2645</v>
      </c>
    </row>
    <row r="8663" spans="1:3" x14ac:dyDescent="0.3">
      <c r="A8663" s="1">
        <v>0.99611111111111106</v>
      </c>
      <c r="B8663">
        <v>3898</v>
      </c>
      <c r="C8663">
        <v>2633</v>
      </c>
    </row>
    <row r="8664" spans="1:3" x14ac:dyDescent="0.3">
      <c r="A8664" s="1">
        <v>0.99613425925925925</v>
      </c>
      <c r="B8664">
        <v>3898</v>
      </c>
      <c r="C8664">
        <v>2639</v>
      </c>
    </row>
    <row r="8665" spans="1:3" x14ac:dyDescent="0.3">
      <c r="A8665" s="1">
        <v>0.99615740740740744</v>
      </c>
      <c r="B8665">
        <v>3898</v>
      </c>
      <c r="C8665">
        <v>2668</v>
      </c>
    </row>
    <row r="8666" spans="1:3" x14ac:dyDescent="0.3">
      <c r="A8666" s="1">
        <v>0.99618055555555551</v>
      </c>
      <c r="B8666">
        <v>3898</v>
      </c>
      <c r="C8666">
        <v>2693</v>
      </c>
    </row>
    <row r="8667" spans="1:3" x14ac:dyDescent="0.3">
      <c r="A8667" s="1">
        <v>0.9962037037037037</v>
      </c>
      <c r="B8667">
        <v>3898</v>
      </c>
      <c r="C8667">
        <v>2699</v>
      </c>
    </row>
    <row r="8668" spans="1:3" x14ac:dyDescent="0.3">
      <c r="A8668" s="1">
        <v>0.99622685185185189</v>
      </c>
      <c r="B8668">
        <v>3898</v>
      </c>
      <c r="C8668">
        <v>2683</v>
      </c>
    </row>
    <row r="8669" spans="1:3" x14ac:dyDescent="0.3">
      <c r="A8669" s="1">
        <v>0.99624999999999997</v>
      </c>
      <c r="B8669">
        <v>3898</v>
      </c>
      <c r="C8669">
        <v>2661</v>
      </c>
    </row>
    <row r="8670" spans="1:3" x14ac:dyDescent="0.3">
      <c r="A8670" s="1">
        <v>0.99627314814814816</v>
      </c>
      <c r="B8670">
        <v>3898</v>
      </c>
      <c r="C8670">
        <v>2612</v>
      </c>
    </row>
    <row r="8671" spans="1:3" x14ac:dyDescent="0.3">
      <c r="A8671" s="1">
        <v>0.99629629629629635</v>
      </c>
      <c r="B8671">
        <v>3898</v>
      </c>
      <c r="C8671">
        <v>2573</v>
      </c>
    </row>
    <row r="8672" spans="1:3" x14ac:dyDescent="0.3">
      <c r="A8672" s="1">
        <v>0.99631944444444442</v>
      </c>
      <c r="B8672">
        <v>3897</v>
      </c>
      <c r="C8672">
        <v>2561</v>
      </c>
    </row>
    <row r="8673" spans="1:3" x14ac:dyDescent="0.3">
      <c r="A8673" s="1">
        <v>0.99634259259259261</v>
      </c>
      <c r="B8673">
        <v>3897</v>
      </c>
      <c r="C8673">
        <v>2571</v>
      </c>
    </row>
    <row r="8674" spans="1:3" x14ac:dyDescent="0.3">
      <c r="A8674" s="1">
        <v>0.99636574074074069</v>
      </c>
      <c r="B8674">
        <v>3898</v>
      </c>
      <c r="C8674">
        <v>2584</v>
      </c>
    </row>
    <row r="8675" spans="1:3" x14ac:dyDescent="0.3">
      <c r="A8675" s="1">
        <v>0.99638888888888888</v>
      </c>
      <c r="B8675">
        <v>3898</v>
      </c>
      <c r="C8675">
        <v>2623</v>
      </c>
    </row>
    <row r="8676" spans="1:3" x14ac:dyDescent="0.3">
      <c r="A8676" s="1">
        <v>0.99641203703703707</v>
      </c>
      <c r="B8676">
        <v>3898</v>
      </c>
      <c r="C8676">
        <v>2664</v>
      </c>
    </row>
    <row r="8677" spans="1:3" x14ac:dyDescent="0.3">
      <c r="A8677" s="1">
        <v>0.99643518518518515</v>
      </c>
      <c r="B8677">
        <v>3898</v>
      </c>
      <c r="C8677">
        <v>2695</v>
      </c>
    </row>
    <row r="8678" spans="1:3" x14ac:dyDescent="0.3">
      <c r="A8678" s="1">
        <v>0.99645833333333333</v>
      </c>
      <c r="B8678">
        <v>3898</v>
      </c>
      <c r="C8678">
        <v>2722</v>
      </c>
    </row>
    <row r="8679" spans="1:3" x14ac:dyDescent="0.3">
      <c r="A8679" s="1">
        <v>0.99648148148148152</v>
      </c>
      <c r="B8679">
        <v>3899</v>
      </c>
      <c r="C8679">
        <v>2722</v>
      </c>
    </row>
    <row r="8680" spans="1:3" x14ac:dyDescent="0.3">
      <c r="A8680" s="1">
        <v>0.9965046296296296</v>
      </c>
      <c r="B8680">
        <v>3899</v>
      </c>
      <c r="C8680">
        <v>2723</v>
      </c>
    </row>
    <row r="8681" spans="1:3" x14ac:dyDescent="0.3">
      <c r="A8681" s="1">
        <v>0.99652777777777779</v>
      </c>
      <c r="B8681">
        <v>3898</v>
      </c>
      <c r="C8681">
        <v>2716</v>
      </c>
    </row>
    <row r="8682" spans="1:3" x14ac:dyDescent="0.3">
      <c r="A8682" s="1">
        <v>0.99655092592592598</v>
      </c>
      <c r="B8682">
        <v>3898</v>
      </c>
      <c r="C8682">
        <v>2736</v>
      </c>
    </row>
    <row r="8683" spans="1:3" x14ac:dyDescent="0.3">
      <c r="A8683" s="1">
        <v>0.99657407407407406</v>
      </c>
      <c r="B8683">
        <v>3898</v>
      </c>
      <c r="C8683">
        <v>2752</v>
      </c>
    </row>
    <row r="8684" spans="1:3" x14ac:dyDescent="0.3">
      <c r="A8684" s="1">
        <v>0.99659722222222225</v>
      </c>
      <c r="B8684">
        <v>3898</v>
      </c>
      <c r="C8684">
        <v>2793</v>
      </c>
    </row>
    <row r="8685" spans="1:3" x14ac:dyDescent="0.3">
      <c r="A8685" s="1">
        <v>0.99662037037037032</v>
      </c>
      <c r="B8685">
        <v>3898</v>
      </c>
      <c r="C8685">
        <v>2865</v>
      </c>
    </row>
    <row r="8686" spans="1:3" x14ac:dyDescent="0.3">
      <c r="A8686" s="1">
        <v>0.99665509259259255</v>
      </c>
      <c r="B8686">
        <v>3898</v>
      </c>
      <c r="C8686">
        <v>2930</v>
      </c>
    </row>
    <row r="8687" spans="1:3" x14ac:dyDescent="0.3">
      <c r="A8687" s="1">
        <v>0.99667824074074074</v>
      </c>
      <c r="B8687">
        <v>3898</v>
      </c>
      <c r="C8687">
        <v>2955</v>
      </c>
    </row>
    <row r="8688" spans="1:3" x14ac:dyDescent="0.3">
      <c r="A8688" s="1">
        <v>0.99670138888888893</v>
      </c>
      <c r="B8688">
        <v>3899</v>
      </c>
      <c r="C8688">
        <v>2959</v>
      </c>
    </row>
    <row r="8689" spans="1:3" x14ac:dyDescent="0.3">
      <c r="A8689" s="1">
        <v>0.99672453703703701</v>
      </c>
      <c r="B8689">
        <v>3898</v>
      </c>
      <c r="C8689">
        <v>2956</v>
      </c>
    </row>
    <row r="8690" spans="1:3" x14ac:dyDescent="0.3">
      <c r="A8690" s="1">
        <v>0.99674768518518519</v>
      </c>
      <c r="B8690">
        <v>3898</v>
      </c>
      <c r="C8690">
        <v>2930</v>
      </c>
    </row>
    <row r="8691" spans="1:3" x14ac:dyDescent="0.3">
      <c r="A8691" s="1">
        <v>0.99677083333333338</v>
      </c>
      <c r="B8691">
        <v>3898</v>
      </c>
      <c r="C8691">
        <v>2944</v>
      </c>
    </row>
    <row r="8692" spans="1:3" x14ac:dyDescent="0.3">
      <c r="A8692" s="1">
        <v>0.99679398148148146</v>
      </c>
      <c r="B8692">
        <v>3898</v>
      </c>
      <c r="C8692">
        <v>3012</v>
      </c>
    </row>
    <row r="8693" spans="1:3" x14ac:dyDescent="0.3">
      <c r="A8693" s="1">
        <v>0.99681712962962965</v>
      </c>
      <c r="B8693">
        <v>3898</v>
      </c>
      <c r="C8693">
        <v>3123</v>
      </c>
    </row>
    <row r="8694" spans="1:3" x14ac:dyDescent="0.3">
      <c r="A8694" s="1">
        <v>0.99684027777777773</v>
      </c>
      <c r="B8694">
        <v>3897</v>
      </c>
      <c r="C8694">
        <v>3252</v>
      </c>
    </row>
    <row r="8695" spans="1:3" x14ac:dyDescent="0.3">
      <c r="A8695" s="1">
        <v>0.99686342592592592</v>
      </c>
      <c r="B8695">
        <v>3897</v>
      </c>
      <c r="C8695">
        <v>3339</v>
      </c>
    </row>
    <row r="8696" spans="1:3" x14ac:dyDescent="0.3">
      <c r="A8696" s="1">
        <v>0.99688657407407411</v>
      </c>
      <c r="B8696">
        <v>3898</v>
      </c>
      <c r="C8696">
        <v>3345</v>
      </c>
    </row>
    <row r="8697" spans="1:3" x14ac:dyDescent="0.3">
      <c r="A8697" s="1">
        <v>0.99690972222222218</v>
      </c>
      <c r="B8697">
        <v>3898</v>
      </c>
      <c r="C8697">
        <v>3309</v>
      </c>
    </row>
    <row r="8698" spans="1:3" x14ac:dyDescent="0.3">
      <c r="A8698" s="1">
        <v>0.99693287037037037</v>
      </c>
      <c r="B8698">
        <v>3898</v>
      </c>
      <c r="C8698">
        <v>3237</v>
      </c>
    </row>
    <row r="8699" spans="1:3" x14ac:dyDescent="0.3">
      <c r="A8699" s="1">
        <v>0.99695601851851856</v>
      </c>
      <c r="B8699">
        <v>3898</v>
      </c>
      <c r="C8699">
        <v>3142</v>
      </c>
    </row>
    <row r="8700" spans="1:3" x14ac:dyDescent="0.3">
      <c r="A8700" s="1">
        <v>0.99697916666666664</v>
      </c>
      <c r="B8700">
        <v>3898</v>
      </c>
      <c r="C8700">
        <v>3069</v>
      </c>
    </row>
    <row r="8701" spans="1:3" x14ac:dyDescent="0.3">
      <c r="A8701" s="1">
        <v>0.99700231481481483</v>
      </c>
      <c r="B8701">
        <v>3898</v>
      </c>
      <c r="C8701">
        <v>3041</v>
      </c>
    </row>
    <row r="8702" spans="1:3" x14ac:dyDescent="0.3">
      <c r="A8702" s="1">
        <v>0.99702546296296302</v>
      </c>
      <c r="B8702">
        <v>3898</v>
      </c>
      <c r="C8702">
        <v>3013</v>
      </c>
    </row>
    <row r="8703" spans="1:3" x14ac:dyDescent="0.3">
      <c r="A8703" s="1">
        <v>0.99704861111111109</v>
      </c>
      <c r="B8703">
        <v>3898</v>
      </c>
      <c r="C8703">
        <v>2995</v>
      </c>
    </row>
    <row r="8704" spans="1:3" x14ac:dyDescent="0.3">
      <c r="A8704" s="1">
        <v>0.99707175925925928</v>
      </c>
      <c r="B8704">
        <v>3898</v>
      </c>
      <c r="C8704">
        <v>2997</v>
      </c>
    </row>
    <row r="8705" spans="1:3" x14ac:dyDescent="0.3">
      <c r="A8705" s="1">
        <v>0.99709490740740736</v>
      </c>
      <c r="B8705">
        <v>3898</v>
      </c>
      <c r="C8705">
        <v>3018</v>
      </c>
    </row>
    <row r="8706" spans="1:3" x14ac:dyDescent="0.3">
      <c r="A8706" s="1">
        <v>0.99711805555555555</v>
      </c>
      <c r="B8706">
        <v>3897</v>
      </c>
      <c r="C8706">
        <v>3029</v>
      </c>
    </row>
    <row r="8707" spans="1:3" x14ac:dyDescent="0.3">
      <c r="A8707" s="1">
        <v>0.99714120370370374</v>
      </c>
      <c r="B8707">
        <v>3898</v>
      </c>
      <c r="C8707">
        <v>3037</v>
      </c>
    </row>
    <row r="8708" spans="1:3" x14ac:dyDescent="0.3">
      <c r="A8708" s="1">
        <v>0.99716435185185182</v>
      </c>
      <c r="B8708">
        <v>3898</v>
      </c>
      <c r="C8708">
        <v>3042</v>
      </c>
    </row>
    <row r="8709" spans="1:3" x14ac:dyDescent="0.3">
      <c r="A8709" s="1">
        <v>0.9971875</v>
      </c>
      <c r="B8709">
        <v>3898</v>
      </c>
      <c r="C8709">
        <v>3024</v>
      </c>
    </row>
    <row r="8710" spans="1:3" x14ac:dyDescent="0.3">
      <c r="A8710" s="1">
        <v>0.99721064814814819</v>
      </c>
      <c r="B8710">
        <v>3899</v>
      </c>
      <c r="C8710">
        <v>3002</v>
      </c>
    </row>
    <row r="8711" spans="1:3" x14ac:dyDescent="0.3">
      <c r="A8711" s="1">
        <v>0.99723379629629627</v>
      </c>
      <c r="B8711">
        <v>3899</v>
      </c>
      <c r="C8711">
        <v>3011</v>
      </c>
    </row>
    <row r="8712" spans="1:3" x14ac:dyDescent="0.3">
      <c r="A8712" s="1">
        <v>0.99725694444444446</v>
      </c>
      <c r="B8712">
        <v>3899</v>
      </c>
      <c r="C8712">
        <v>3025</v>
      </c>
    </row>
    <row r="8713" spans="1:3" x14ac:dyDescent="0.3">
      <c r="A8713" s="1">
        <v>0.99728009259259254</v>
      </c>
      <c r="B8713">
        <v>3899</v>
      </c>
      <c r="C8713">
        <v>3036</v>
      </c>
    </row>
    <row r="8714" spans="1:3" x14ac:dyDescent="0.3">
      <c r="A8714" s="1">
        <v>0.99730324074074073</v>
      </c>
      <c r="B8714">
        <v>3899</v>
      </c>
      <c r="C8714">
        <v>3056</v>
      </c>
    </row>
    <row r="8715" spans="1:3" x14ac:dyDescent="0.3">
      <c r="A8715" s="1">
        <v>0.99733796296296295</v>
      </c>
      <c r="B8715">
        <v>3899</v>
      </c>
      <c r="C8715">
        <v>3065</v>
      </c>
    </row>
    <row r="8716" spans="1:3" x14ac:dyDescent="0.3">
      <c r="A8716" s="1">
        <v>0.99736111111111114</v>
      </c>
      <c r="B8716">
        <v>3899</v>
      </c>
      <c r="C8716">
        <v>3064</v>
      </c>
    </row>
    <row r="8717" spans="1:3" x14ac:dyDescent="0.3">
      <c r="A8717" s="1">
        <v>0.99738425925925922</v>
      </c>
      <c r="B8717">
        <v>3899</v>
      </c>
      <c r="C8717">
        <v>3082</v>
      </c>
    </row>
    <row r="8718" spans="1:3" x14ac:dyDescent="0.3">
      <c r="A8718" s="1">
        <v>0.99740740740740741</v>
      </c>
      <c r="B8718">
        <v>3899</v>
      </c>
      <c r="C8718">
        <v>3094</v>
      </c>
    </row>
    <row r="8719" spans="1:3" x14ac:dyDescent="0.3">
      <c r="A8719" s="1">
        <v>0.9974305555555556</v>
      </c>
      <c r="B8719">
        <v>3899</v>
      </c>
      <c r="C8719">
        <v>3079</v>
      </c>
    </row>
    <row r="8720" spans="1:3" x14ac:dyDescent="0.3">
      <c r="A8720" s="1">
        <v>0.99745370370370368</v>
      </c>
      <c r="B8720">
        <v>3899</v>
      </c>
      <c r="C8720">
        <v>3069</v>
      </c>
    </row>
    <row r="8721" spans="1:3" x14ac:dyDescent="0.3">
      <c r="A8721" s="1">
        <v>0.99747685185185186</v>
      </c>
      <c r="B8721">
        <v>3899</v>
      </c>
      <c r="C8721">
        <v>3059</v>
      </c>
    </row>
    <row r="8722" spans="1:3" x14ac:dyDescent="0.3">
      <c r="A8722" s="1">
        <v>0.99750000000000005</v>
      </c>
      <c r="B8722">
        <v>3898</v>
      </c>
      <c r="C8722">
        <v>3034</v>
      </c>
    </row>
    <row r="8723" spans="1:3" x14ac:dyDescent="0.3">
      <c r="A8723" s="1">
        <v>0.99752314814814813</v>
      </c>
      <c r="B8723">
        <v>3898</v>
      </c>
      <c r="C8723">
        <v>3006</v>
      </c>
    </row>
    <row r="8724" spans="1:3" x14ac:dyDescent="0.3">
      <c r="A8724" s="1">
        <v>0.99754629629629632</v>
      </c>
      <c r="B8724">
        <v>3898</v>
      </c>
      <c r="C8724">
        <v>3004</v>
      </c>
    </row>
    <row r="8725" spans="1:3" x14ac:dyDescent="0.3">
      <c r="A8725" s="1">
        <v>0.9975694444444444</v>
      </c>
      <c r="B8725">
        <v>3898</v>
      </c>
      <c r="C8725">
        <v>3010</v>
      </c>
    </row>
    <row r="8726" spans="1:3" x14ac:dyDescent="0.3">
      <c r="A8726" s="1">
        <v>0.99759259259259259</v>
      </c>
      <c r="B8726">
        <v>3898</v>
      </c>
      <c r="C8726">
        <v>3027</v>
      </c>
    </row>
    <row r="8727" spans="1:3" x14ac:dyDescent="0.3">
      <c r="A8727" s="1">
        <v>0.99761574074074078</v>
      </c>
      <c r="B8727">
        <v>3898</v>
      </c>
      <c r="C8727">
        <v>3039</v>
      </c>
    </row>
    <row r="8728" spans="1:3" x14ac:dyDescent="0.3">
      <c r="A8728" s="1">
        <v>0.99763888888888885</v>
      </c>
      <c r="B8728">
        <v>3898</v>
      </c>
      <c r="C8728">
        <v>3052</v>
      </c>
    </row>
    <row r="8729" spans="1:3" x14ac:dyDescent="0.3">
      <c r="A8729" s="1">
        <v>0.99766203703703704</v>
      </c>
      <c r="B8729">
        <v>3898</v>
      </c>
      <c r="C8729">
        <v>3046</v>
      </c>
    </row>
    <row r="8730" spans="1:3" x14ac:dyDescent="0.3">
      <c r="A8730" s="1">
        <v>0.99768518518518523</v>
      </c>
      <c r="B8730">
        <v>3898</v>
      </c>
      <c r="C8730">
        <v>3049</v>
      </c>
    </row>
    <row r="8731" spans="1:3" x14ac:dyDescent="0.3">
      <c r="A8731" s="1">
        <v>0.99770833333333331</v>
      </c>
      <c r="B8731">
        <v>3898</v>
      </c>
      <c r="C8731">
        <v>3064</v>
      </c>
    </row>
    <row r="8732" spans="1:3" x14ac:dyDescent="0.3">
      <c r="A8732" s="1">
        <v>0.9977314814814815</v>
      </c>
      <c r="B8732">
        <v>3898</v>
      </c>
      <c r="C8732">
        <v>3084</v>
      </c>
    </row>
    <row r="8733" spans="1:3" x14ac:dyDescent="0.3">
      <c r="A8733" s="1">
        <v>0.99775462962962957</v>
      </c>
      <c r="B8733">
        <v>3899</v>
      </c>
      <c r="C8733">
        <v>3105</v>
      </c>
    </row>
    <row r="8734" spans="1:3" x14ac:dyDescent="0.3">
      <c r="A8734" s="1">
        <v>0.99777777777777776</v>
      </c>
      <c r="B8734">
        <v>3899</v>
      </c>
      <c r="C8734">
        <v>3129</v>
      </c>
    </row>
    <row r="8735" spans="1:3" x14ac:dyDescent="0.3">
      <c r="A8735" s="1">
        <v>0.99780092592592595</v>
      </c>
      <c r="B8735">
        <v>3899</v>
      </c>
      <c r="C8735">
        <v>3119</v>
      </c>
    </row>
    <row r="8736" spans="1:3" x14ac:dyDescent="0.3">
      <c r="A8736" s="1">
        <v>0.99782407407407403</v>
      </c>
      <c r="B8736">
        <v>3899</v>
      </c>
      <c r="C8736">
        <v>3093</v>
      </c>
    </row>
    <row r="8737" spans="1:3" x14ac:dyDescent="0.3">
      <c r="A8737" s="1">
        <v>0.99784722222222222</v>
      </c>
      <c r="B8737">
        <v>3898</v>
      </c>
      <c r="C8737">
        <v>3072</v>
      </c>
    </row>
    <row r="8738" spans="1:3" x14ac:dyDescent="0.3">
      <c r="A8738" s="1">
        <v>0.99787037037037041</v>
      </c>
      <c r="B8738">
        <v>3898</v>
      </c>
      <c r="C8738">
        <v>3062</v>
      </c>
    </row>
    <row r="8739" spans="1:3" x14ac:dyDescent="0.3">
      <c r="A8739" s="1">
        <v>0.99789351851851849</v>
      </c>
      <c r="B8739">
        <v>3898</v>
      </c>
      <c r="C8739">
        <v>3055</v>
      </c>
    </row>
    <row r="8740" spans="1:3" x14ac:dyDescent="0.3">
      <c r="A8740" s="1">
        <v>0.99791666666666667</v>
      </c>
      <c r="B8740">
        <v>3897</v>
      </c>
      <c r="C8740">
        <v>3071</v>
      </c>
    </row>
    <row r="8741" spans="1:3" x14ac:dyDescent="0.3">
      <c r="A8741" s="1">
        <v>0.99793981481481486</v>
      </c>
      <c r="B8741">
        <v>3898</v>
      </c>
      <c r="C8741">
        <v>3071</v>
      </c>
    </row>
    <row r="8742" spans="1:3" x14ac:dyDescent="0.3">
      <c r="A8742" s="1">
        <v>0.99796296296296294</v>
      </c>
      <c r="B8742">
        <v>3897</v>
      </c>
      <c r="C8742">
        <v>3065</v>
      </c>
    </row>
    <row r="8743" spans="1:3" x14ac:dyDescent="0.3">
      <c r="A8743" s="1">
        <v>0.99799768518518517</v>
      </c>
      <c r="B8743">
        <v>3897</v>
      </c>
      <c r="C8743">
        <v>3057</v>
      </c>
    </row>
    <row r="8744" spans="1:3" x14ac:dyDescent="0.3">
      <c r="A8744" s="1">
        <v>0.99802083333333336</v>
      </c>
      <c r="B8744">
        <v>3897</v>
      </c>
      <c r="C8744">
        <v>3076</v>
      </c>
    </row>
    <row r="8745" spans="1:3" x14ac:dyDescent="0.3">
      <c r="A8745" s="1">
        <v>0.99804398148148143</v>
      </c>
      <c r="B8745">
        <v>3897</v>
      </c>
      <c r="C8745">
        <v>3091</v>
      </c>
    </row>
    <row r="8746" spans="1:3" x14ac:dyDescent="0.3">
      <c r="A8746" s="1">
        <v>0.99806712962962962</v>
      </c>
      <c r="B8746">
        <v>3897</v>
      </c>
      <c r="C8746">
        <v>3102</v>
      </c>
    </row>
    <row r="8747" spans="1:3" x14ac:dyDescent="0.3">
      <c r="A8747" s="1">
        <v>0.99809027777777781</v>
      </c>
      <c r="B8747">
        <v>3898</v>
      </c>
      <c r="C8747">
        <v>3102</v>
      </c>
    </row>
    <row r="8748" spans="1:3" x14ac:dyDescent="0.3">
      <c r="A8748" s="1">
        <v>0.99811342592592589</v>
      </c>
      <c r="B8748">
        <v>3898</v>
      </c>
      <c r="C8748">
        <v>3101</v>
      </c>
    </row>
    <row r="8749" spans="1:3" x14ac:dyDescent="0.3">
      <c r="A8749" s="1">
        <v>0.99813657407407408</v>
      </c>
      <c r="B8749">
        <v>3898</v>
      </c>
      <c r="C8749">
        <v>3074</v>
      </c>
    </row>
    <row r="8750" spans="1:3" x14ac:dyDescent="0.3">
      <c r="A8750" s="1">
        <v>0.99815972222222227</v>
      </c>
      <c r="B8750">
        <v>3898</v>
      </c>
      <c r="C8750">
        <v>3052</v>
      </c>
    </row>
    <row r="8751" spans="1:3" x14ac:dyDescent="0.3">
      <c r="A8751" s="1">
        <v>0.99818287037037035</v>
      </c>
      <c r="B8751">
        <v>3898</v>
      </c>
      <c r="C8751">
        <v>3045</v>
      </c>
    </row>
    <row r="8752" spans="1:3" x14ac:dyDescent="0.3">
      <c r="A8752" s="1">
        <v>0.99820601851851853</v>
      </c>
      <c r="B8752">
        <v>3898</v>
      </c>
      <c r="C8752">
        <v>3027</v>
      </c>
    </row>
    <row r="8753" spans="1:3" x14ac:dyDescent="0.3">
      <c r="A8753" s="1">
        <v>0.99822916666666661</v>
      </c>
      <c r="B8753">
        <v>3898</v>
      </c>
      <c r="C8753">
        <v>3014</v>
      </c>
    </row>
    <row r="8754" spans="1:3" x14ac:dyDescent="0.3">
      <c r="A8754" s="1">
        <v>0.9982523148148148</v>
      </c>
      <c r="B8754">
        <v>3898</v>
      </c>
      <c r="C8754">
        <v>3017</v>
      </c>
    </row>
    <row r="8755" spans="1:3" x14ac:dyDescent="0.3">
      <c r="A8755" s="1">
        <v>0.99827546296296299</v>
      </c>
      <c r="B8755">
        <v>3898</v>
      </c>
      <c r="C8755">
        <v>3015</v>
      </c>
    </row>
    <row r="8756" spans="1:3" x14ac:dyDescent="0.3">
      <c r="A8756" s="1">
        <v>0.99829861111111107</v>
      </c>
      <c r="B8756">
        <v>3898</v>
      </c>
      <c r="C8756">
        <v>3016</v>
      </c>
    </row>
    <row r="8757" spans="1:3" x14ac:dyDescent="0.3">
      <c r="A8757" s="1">
        <v>0.99832175925925926</v>
      </c>
      <c r="B8757">
        <v>3898</v>
      </c>
      <c r="C8757">
        <v>3050</v>
      </c>
    </row>
    <row r="8758" spans="1:3" x14ac:dyDescent="0.3">
      <c r="A8758" s="1">
        <v>0.99834490740740744</v>
      </c>
      <c r="B8758">
        <v>3898</v>
      </c>
      <c r="C8758">
        <v>3088</v>
      </c>
    </row>
    <row r="8759" spans="1:3" x14ac:dyDescent="0.3">
      <c r="A8759" s="1">
        <v>0.99836805555555552</v>
      </c>
      <c r="B8759">
        <v>3898</v>
      </c>
      <c r="C8759">
        <v>3116</v>
      </c>
    </row>
    <row r="8760" spans="1:3" x14ac:dyDescent="0.3">
      <c r="A8760" s="1">
        <v>0.99839120370370371</v>
      </c>
      <c r="B8760">
        <v>3898</v>
      </c>
      <c r="C8760">
        <v>3131</v>
      </c>
    </row>
    <row r="8761" spans="1:3" x14ac:dyDescent="0.3">
      <c r="A8761" s="1">
        <v>0.9984143518518519</v>
      </c>
      <c r="B8761">
        <v>3898</v>
      </c>
      <c r="C8761">
        <v>3124</v>
      </c>
    </row>
    <row r="8762" spans="1:3" x14ac:dyDescent="0.3">
      <c r="A8762" s="1">
        <v>0.99843749999999998</v>
      </c>
      <c r="B8762">
        <v>3898</v>
      </c>
      <c r="C8762">
        <v>3099</v>
      </c>
    </row>
    <row r="8763" spans="1:3" x14ac:dyDescent="0.3">
      <c r="A8763" s="1">
        <v>0.99846064814814817</v>
      </c>
      <c r="B8763">
        <v>3898</v>
      </c>
      <c r="C8763">
        <v>3075</v>
      </c>
    </row>
    <row r="8764" spans="1:3" x14ac:dyDescent="0.3">
      <c r="A8764" s="1">
        <v>0.99848379629629624</v>
      </c>
      <c r="B8764">
        <v>3898</v>
      </c>
      <c r="C8764">
        <v>3065</v>
      </c>
    </row>
    <row r="8765" spans="1:3" x14ac:dyDescent="0.3">
      <c r="A8765" s="1">
        <v>0.99850694444444443</v>
      </c>
      <c r="B8765">
        <v>3898</v>
      </c>
      <c r="C8765">
        <v>3051</v>
      </c>
    </row>
    <row r="8766" spans="1:3" x14ac:dyDescent="0.3">
      <c r="A8766" s="1">
        <v>0.99853009259259262</v>
      </c>
      <c r="B8766">
        <v>3898</v>
      </c>
      <c r="C8766">
        <v>3053</v>
      </c>
    </row>
    <row r="8767" spans="1:3" x14ac:dyDescent="0.3">
      <c r="A8767" s="1">
        <v>0.9985532407407407</v>
      </c>
      <c r="B8767">
        <v>3898</v>
      </c>
      <c r="C8767">
        <v>3042</v>
      </c>
    </row>
    <row r="8768" spans="1:3" x14ac:dyDescent="0.3">
      <c r="A8768" s="1">
        <v>0.99857638888888889</v>
      </c>
      <c r="B8768">
        <v>3898</v>
      </c>
      <c r="C8768">
        <v>3021</v>
      </c>
    </row>
    <row r="8769" spans="1:3" x14ac:dyDescent="0.3">
      <c r="A8769" s="1">
        <v>0.99859953703703708</v>
      </c>
      <c r="B8769">
        <v>3898</v>
      </c>
      <c r="C8769">
        <v>2989</v>
      </c>
    </row>
    <row r="8770" spans="1:3" x14ac:dyDescent="0.3">
      <c r="A8770" s="1">
        <v>0.99862268518518515</v>
      </c>
      <c r="B8770">
        <v>3898</v>
      </c>
      <c r="C8770">
        <v>2993</v>
      </c>
    </row>
    <row r="8771" spans="1:3" x14ac:dyDescent="0.3">
      <c r="A8771" s="1">
        <v>0.99864583333333334</v>
      </c>
      <c r="B8771">
        <v>3898</v>
      </c>
      <c r="C8771">
        <v>3001</v>
      </c>
    </row>
    <row r="8772" spans="1:3" x14ac:dyDescent="0.3">
      <c r="A8772" s="1">
        <v>0.99868055555555557</v>
      </c>
      <c r="B8772">
        <v>3897</v>
      </c>
      <c r="C8772">
        <v>3018</v>
      </c>
    </row>
    <row r="8773" spans="1:3" x14ac:dyDescent="0.3">
      <c r="A8773" s="1">
        <v>0.99870370370370365</v>
      </c>
      <c r="B8773">
        <v>3898</v>
      </c>
      <c r="C8773">
        <v>3035</v>
      </c>
    </row>
    <row r="8774" spans="1:3" x14ac:dyDescent="0.3">
      <c r="A8774" s="1">
        <v>0.99872685185185184</v>
      </c>
      <c r="B8774">
        <v>3898</v>
      </c>
      <c r="C8774">
        <v>3043</v>
      </c>
    </row>
    <row r="8775" spans="1:3" x14ac:dyDescent="0.3">
      <c r="A8775" s="1">
        <v>0.99875000000000003</v>
      </c>
      <c r="B8775">
        <v>3898</v>
      </c>
      <c r="C8775">
        <v>3028</v>
      </c>
    </row>
    <row r="8776" spans="1:3" x14ac:dyDescent="0.3">
      <c r="A8776" s="1">
        <v>0.9987731481481481</v>
      </c>
      <c r="B8776">
        <v>3898</v>
      </c>
      <c r="C8776">
        <v>3008</v>
      </c>
    </row>
    <row r="8777" spans="1:3" x14ac:dyDescent="0.3">
      <c r="A8777" s="1">
        <v>0.99879629629629629</v>
      </c>
      <c r="B8777">
        <v>3899</v>
      </c>
      <c r="C8777">
        <v>2992</v>
      </c>
    </row>
    <row r="8778" spans="1:3" x14ac:dyDescent="0.3">
      <c r="A8778" s="1">
        <v>0.99881944444444448</v>
      </c>
      <c r="B8778">
        <v>3898</v>
      </c>
      <c r="C8778">
        <v>2980</v>
      </c>
    </row>
    <row r="8779" spans="1:3" x14ac:dyDescent="0.3">
      <c r="A8779" s="1">
        <v>0.99884259259259256</v>
      </c>
      <c r="B8779">
        <v>3899</v>
      </c>
      <c r="C8779">
        <v>2982</v>
      </c>
    </row>
    <row r="8780" spans="1:3" x14ac:dyDescent="0.3">
      <c r="A8780" s="1">
        <v>0.99886574074074075</v>
      </c>
      <c r="B8780">
        <v>3898</v>
      </c>
      <c r="C8780">
        <v>2993</v>
      </c>
    </row>
    <row r="8781" spans="1:3" x14ac:dyDescent="0.3">
      <c r="A8781" s="1">
        <v>0.99888888888888894</v>
      </c>
      <c r="B8781">
        <v>3898</v>
      </c>
      <c r="C8781">
        <v>2991</v>
      </c>
    </row>
    <row r="8782" spans="1:3" x14ac:dyDescent="0.3">
      <c r="A8782" s="1">
        <v>0.99891203703703701</v>
      </c>
      <c r="B8782">
        <v>3899</v>
      </c>
      <c r="C8782">
        <v>2997</v>
      </c>
    </row>
    <row r="8783" spans="1:3" x14ac:dyDescent="0.3">
      <c r="A8783" s="1">
        <v>0.9989351851851852</v>
      </c>
      <c r="B8783">
        <v>3899</v>
      </c>
      <c r="C8783">
        <v>3017</v>
      </c>
    </row>
    <row r="8784" spans="1:3" x14ac:dyDescent="0.3">
      <c r="A8784" s="1">
        <v>0.99895833333333328</v>
      </c>
      <c r="B8784">
        <v>3899</v>
      </c>
      <c r="C8784">
        <v>3049</v>
      </c>
    </row>
    <row r="8785" spans="1:3" x14ac:dyDescent="0.3">
      <c r="A8785" s="1">
        <v>0.99898148148148147</v>
      </c>
      <c r="B8785">
        <v>3899</v>
      </c>
      <c r="C8785">
        <v>3075</v>
      </c>
    </row>
    <row r="8786" spans="1:3" x14ac:dyDescent="0.3">
      <c r="A8786" s="1">
        <v>0.99900462962962966</v>
      </c>
      <c r="B8786">
        <v>3899</v>
      </c>
      <c r="C8786">
        <v>3122</v>
      </c>
    </row>
    <row r="8787" spans="1:3" x14ac:dyDescent="0.3">
      <c r="A8787" s="1">
        <v>0.99902777777777774</v>
      </c>
      <c r="B8787">
        <v>3899</v>
      </c>
      <c r="C8787">
        <v>3135</v>
      </c>
    </row>
    <row r="8788" spans="1:3" x14ac:dyDescent="0.3">
      <c r="A8788" s="1">
        <v>0.99905092592592593</v>
      </c>
      <c r="B8788">
        <v>3898</v>
      </c>
      <c r="C8788">
        <v>3132</v>
      </c>
    </row>
    <row r="8789" spans="1:3" x14ac:dyDescent="0.3">
      <c r="A8789" s="1">
        <v>0.99907407407407411</v>
      </c>
      <c r="B8789">
        <v>3898</v>
      </c>
      <c r="C8789">
        <v>3106</v>
      </c>
    </row>
    <row r="8790" spans="1:3" x14ac:dyDescent="0.3">
      <c r="A8790" s="1">
        <v>0.99909722222222219</v>
      </c>
      <c r="B8790">
        <v>3898</v>
      </c>
      <c r="C8790">
        <v>3087</v>
      </c>
    </row>
    <row r="8791" spans="1:3" x14ac:dyDescent="0.3">
      <c r="A8791" s="1">
        <v>0.99912037037037038</v>
      </c>
      <c r="B8791">
        <v>3898</v>
      </c>
      <c r="C8791">
        <v>3079</v>
      </c>
    </row>
    <row r="8792" spans="1:3" x14ac:dyDescent="0.3">
      <c r="A8792" s="1">
        <v>0.99914351851851857</v>
      </c>
      <c r="B8792">
        <v>3898</v>
      </c>
      <c r="C8792">
        <v>3094</v>
      </c>
    </row>
    <row r="8793" spans="1:3" x14ac:dyDescent="0.3">
      <c r="A8793" s="1">
        <v>0.99916666666666665</v>
      </c>
      <c r="B8793">
        <v>3898</v>
      </c>
      <c r="C8793">
        <v>3097</v>
      </c>
    </row>
    <row r="8794" spans="1:3" x14ac:dyDescent="0.3">
      <c r="A8794" s="1">
        <v>0.99918981481481484</v>
      </c>
      <c r="B8794">
        <v>3898</v>
      </c>
      <c r="C8794">
        <v>3095</v>
      </c>
    </row>
    <row r="8795" spans="1:3" x14ac:dyDescent="0.3">
      <c r="A8795" s="1">
        <v>0.99921296296296291</v>
      </c>
      <c r="B8795">
        <v>3898</v>
      </c>
      <c r="C8795">
        <v>3088</v>
      </c>
    </row>
    <row r="8796" spans="1:3" x14ac:dyDescent="0.3">
      <c r="A8796" s="1">
        <v>0.9992361111111111</v>
      </c>
      <c r="B8796">
        <v>3897</v>
      </c>
      <c r="C8796">
        <v>3070</v>
      </c>
    </row>
    <row r="8797" spans="1:3" x14ac:dyDescent="0.3">
      <c r="A8797" s="1">
        <v>0.99925925925925929</v>
      </c>
      <c r="B8797">
        <v>3897</v>
      </c>
      <c r="C8797">
        <v>3074</v>
      </c>
    </row>
    <row r="8798" spans="1:3" x14ac:dyDescent="0.3">
      <c r="A8798" s="1">
        <v>0.99928240740740737</v>
      </c>
      <c r="B8798">
        <v>3897</v>
      </c>
      <c r="C8798">
        <v>3095</v>
      </c>
    </row>
    <row r="8799" spans="1:3" x14ac:dyDescent="0.3">
      <c r="A8799" s="1">
        <v>0.99930555555555556</v>
      </c>
      <c r="B8799">
        <v>3898</v>
      </c>
      <c r="C8799">
        <v>3120</v>
      </c>
    </row>
    <row r="8800" spans="1:3" x14ac:dyDescent="0.3">
      <c r="A8800" s="1">
        <v>0.99932870370370375</v>
      </c>
      <c r="B8800">
        <v>3898</v>
      </c>
      <c r="C8800">
        <v>3133</v>
      </c>
    </row>
    <row r="8801" spans="1:3" x14ac:dyDescent="0.3">
      <c r="A8801" s="1">
        <v>0.99936342592592597</v>
      </c>
      <c r="B8801">
        <v>3898</v>
      </c>
      <c r="C8801">
        <v>3129</v>
      </c>
    </row>
    <row r="8802" spans="1:3" x14ac:dyDescent="0.3">
      <c r="A8802" s="1">
        <v>0.99938657407407405</v>
      </c>
      <c r="B8802">
        <v>3898</v>
      </c>
      <c r="C8802">
        <v>3107</v>
      </c>
    </row>
    <row r="8803" spans="1:3" x14ac:dyDescent="0.3">
      <c r="A8803" s="1">
        <v>0.99940972222222224</v>
      </c>
      <c r="B8803">
        <v>3898</v>
      </c>
      <c r="C8803">
        <v>3099</v>
      </c>
    </row>
    <row r="8804" spans="1:3" x14ac:dyDescent="0.3">
      <c r="A8804" s="1">
        <v>0.99943287037037032</v>
      </c>
      <c r="B8804">
        <v>3898</v>
      </c>
      <c r="C8804">
        <v>3103</v>
      </c>
    </row>
    <row r="8805" spans="1:3" x14ac:dyDescent="0.3">
      <c r="A8805" s="1">
        <v>0.99945601851851851</v>
      </c>
      <c r="B8805">
        <v>3898</v>
      </c>
      <c r="C8805">
        <v>3103</v>
      </c>
    </row>
    <row r="8806" spans="1:3" x14ac:dyDescent="0.3">
      <c r="A8806" s="1">
        <v>0.9994791666666667</v>
      </c>
      <c r="B8806">
        <v>3898</v>
      </c>
      <c r="C8806">
        <v>3108</v>
      </c>
    </row>
    <row r="8807" spans="1:3" x14ac:dyDescent="0.3">
      <c r="A8807" s="1">
        <v>0.99950231481481477</v>
      </c>
      <c r="B8807">
        <v>3898</v>
      </c>
      <c r="C8807">
        <v>3098</v>
      </c>
    </row>
    <row r="8808" spans="1:3" x14ac:dyDescent="0.3">
      <c r="A8808" s="1">
        <v>0.99952546296296296</v>
      </c>
      <c r="B8808">
        <v>3898</v>
      </c>
      <c r="C8808">
        <v>3078</v>
      </c>
    </row>
    <row r="8809" spans="1:3" x14ac:dyDescent="0.3">
      <c r="A8809" s="1">
        <v>0.99954861111111115</v>
      </c>
      <c r="B8809">
        <v>3898</v>
      </c>
      <c r="C8809">
        <v>3049</v>
      </c>
    </row>
    <row r="8810" spans="1:3" x14ac:dyDescent="0.3">
      <c r="A8810" s="1">
        <v>0.99957175925925923</v>
      </c>
      <c r="B8810">
        <v>3898</v>
      </c>
      <c r="C8810">
        <v>3049</v>
      </c>
    </row>
    <row r="8811" spans="1:3" x14ac:dyDescent="0.3">
      <c r="A8811" s="1">
        <v>0.99959490740740742</v>
      </c>
      <c r="B8811">
        <v>3898</v>
      </c>
      <c r="C8811">
        <v>3072</v>
      </c>
    </row>
    <row r="8812" spans="1:3" x14ac:dyDescent="0.3">
      <c r="A8812" s="1">
        <v>0.99961805555555561</v>
      </c>
      <c r="B8812">
        <v>3898</v>
      </c>
      <c r="C8812">
        <v>3095</v>
      </c>
    </row>
    <row r="8813" spans="1:3" x14ac:dyDescent="0.3">
      <c r="A8813" s="1">
        <v>0.99964120370370368</v>
      </c>
      <c r="B8813">
        <v>3898</v>
      </c>
      <c r="C8813">
        <v>3109</v>
      </c>
    </row>
    <row r="8814" spans="1:3" x14ac:dyDescent="0.3">
      <c r="A8814" s="1">
        <v>0.99966435185185187</v>
      </c>
      <c r="B8814">
        <v>3898</v>
      </c>
      <c r="C8814">
        <v>3111</v>
      </c>
    </row>
    <row r="8815" spans="1:3" x14ac:dyDescent="0.3">
      <c r="A8815" s="1">
        <v>0.99968749999999995</v>
      </c>
      <c r="B8815">
        <v>3898</v>
      </c>
      <c r="C8815">
        <v>3099</v>
      </c>
    </row>
    <row r="8816" spans="1:3" x14ac:dyDescent="0.3">
      <c r="A8816" s="1">
        <v>0.99971064814814814</v>
      </c>
      <c r="B8816">
        <v>3898</v>
      </c>
      <c r="C8816">
        <v>3073</v>
      </c>
    </row>
    <row r="8817" spans="1:3" x14ac:dyDescent="0.3">
      <c r="A8817" s="1">
        <v>0.99973379629629633</v>
      </c>
      <c r="B8817">
        <v>3898</v>
      </c>
      <c r="C8817">
        <v>3075</v>
      </c>
    </row>
    <row r="8818" spans="1:3" x14ac:dyDescent="0.3">
      <c r="A8818" s="1">
        <v>0.99975694444444441</v>
      </c>
      <c r="B8818">
        <v>3898</v>
      </c>
      <c r="C8818">
        <v>3085</v>
      </c>
    </row>
    <row r="8819" spans="1:3" x14ac:dyDescent="0.3">
      <c r="A8819" s="1">
        <v>0.9997800925925926</v>
      </c>
      <c r="B8819">
        <v>3898</v>
      </c>
      <c r="C8819">
        <v>3097</v>
      </c>
    </row>
    <row r="8820" spans="1:3" x14ac:dyDescent="0.3">
      <c r="A8820" s="1">
        <v>0.99980324074074078</v>
      </c>
      <c r="B8820">
        <v>3898</v>
      </c>
      <c r="C8820">
        <v>3102</v>
      </c>
    </row>
    <row r="8821" spans="1:3" x14ac:dyDescent="0.3">
      <c r="A8821" s="1">
        <v>0.99982638888888886</v>
      </c>
      <c r="B8821">
        <v>3898</v>
      </c>
      <c r="C8821">
        <v>3100</v>
      </c>
    </row>
    <row r="8822" spans="1:3" x14ac:dyDescent="0.3">
      <c r="A8822" s="1">
        <v>0.99984953703703705</v>
      </c>
      <c r="B8822">
        <v>3898</v>
      </c>
      <c r="C8822">
        <v>3085</v>
      </c>
    </row>
    <row r="8823" spans="1:3" x14ac:dyDescent="0.3">
      <c r="A8823" s="1">
        <v>0.99987268518518524</v>
      </c>
      <c r="B8823">
        <v>3898</v>
      </c>
      <c r="C8823">
        <v>3060</v>
      </c>
    </row>
    <row r="8824" spans="1:3" x14ac:dyDescent="0.3">
      <c r="A8824" s="1">
        <v>0.99989583333333332</v>
      </c>
      <c r="B8824">
        <v>3898</v>
      </c>
      <c r="C8824">
        <v>3067</v>
      </c>
    </row>
    <row r="8825" spans="1:3" x14ac:dyDescent="0.3">
      <c r="A8825" s="1">
        <v>0.99991898148148151</v>
      </c>
      <c r="B8825">
        <v>3898</v>
      </c>
      <c r="C8825">
        <v>3096</v>
      </c>
    </row>
    <row r="8826" spans="1:3" x14ac:dyDescent="0.3">
      <c r="A8826" s="1">
        <v>0.99994212962962958</v>
      </c>
      <c r="B8826">
        <v>3898</v>
      </c>
      <c r="C8826">
        <v>3127</v>
      </c>
    </row>
    <row r="8827" spans="1:3" x14ac:dyDescent="0.3">
      <c r="A8827" s="1">
        <v>0.99996527777777777</v>
      </c>
      <c r="B8827">
        <v>3898</v>
      </c>
      <c r="C8827">
        <v>3137</v>
      </c>
    </row>
    <row r="8828" spans="1:3" x14ac:dyDescent="0.3">
      <c r="A8828" s="1">
        <v>0.99998842592592596</v>
      </c>
      <c r="B8828">
        <v>3897</v>
      </c>
      <c r="C8828">
        <v>3143</v>
      </c>
    </row>
    <row r="8829" spans="1:3" x14ac:dyDescent="0.3">
      <c r="A8829" s="1">
        <v>4.6296296296296294E-5</v>
      </c>
      <c r="B8829">
        <v>3898</v>
      </c>
      <c r="C8829">
        <v>3128</v>
      </c>
    </row>
    <row r="8830" spans="1:3" x14ac:dyDescent="0.3">
      <c r="A8830" s="1">
        <v>6.9444444444444444E-5</v>
      </c>
      <c r="B8830">
        <v>3898</v>
      </c>
      <c r="C8830">
        <v>3111</v>
      </c>
    </row>
    <row r="8831" spans="1:3" x14ac:dyDescent="0.3">
      <c r="A8831" s="1">
        <v>9.2592592592592588E-5</v>
      </c>
      <c r="B8831">
        <v>3898</v>
      </c>
      <c r="C8831">
        <v>3109</v>
      </c>
    </row>
    <row r="8832" spans="1:3" x14ac:dyDescent="0.3">
      <c r="A8832" s="1">
        <v>1.1574074074074075E-4</v>
      </c>
      <c r="B8832">
        <v>3898</v>
      </c>
      <c r="C8832">
        <v>3119</v>
      </c>
    </row>
    <row r="8833" spans="1:3" x14ac:dyDescent="0.3">
      <c r="A8833" s="1">
        <v>1.3888888888888889E-4</v>
      </c>
      <c r="B8833">
        <v>3898</v>
      </c>
      <c r="C8833">
        <v>3144</v>
      </c>
    </row>
    <row r="8834" spans="1:3" x14ac:dyDescent="0.3">
      <c r="A8834" s="1">
        <v>1.6203703703703703E-4</v>
      </c>
      <c r="B8834">
        <v>3898</v>
      </c>
      <c r="C8834">
        <v>3206</v>
      </c>
    </row>
    <row r="8835" spans="1:3" x14ac:dyDescent="0.3">
      <c r="A8835" s="1">
        <v>1.8518518518518518E-4</v>
      </c>
      <c r="B8835">
        <v>3898</v>
      </c>
      <c r="C8835">
        <v>3277</v>
      </c>
    </row>
    <row r="8836" spans="1:3" x14ac:dyDescent="0.3">
      <c r="A8836" s="1">
        <v>2.0833333333333335E-4</v>
      </c>
      <c r="B8836">
        <v>3898</v>
      </c>
      <c r="C8836">
        <v>3354</v>
      </c>
    </row>
    <row r="8837" spans="1:3" x14ac:dyDescent="0.3">
      <c r="A8837" s="1">
        <v>2.3148148148148149E-4</v>
      </c>
      <c r="B8837">
        <v>3898</v>
      </c>
      <c r="C8837">
        <v>3450</v>
      </c>
    </row>
    <row r="8838" spans="1:3" x14ac:dyDescent="0.3">
      <c r="A8838" s="1">
        <v>2.5462962962962961E-4</v>
      </c>
      <c r="B8838">
        <v>3898</v>
      </c>
      <c r="C8838">
        <v>3552</v>
      </c>
    </row>
    <row r="8839" spans="1:3" x14ac:dyDescent="0.3">
      <c r="A8839" s="1">
        <v>2.7777777777777778E-4</v>
      </c>
      <c r="B8839">
        <v>3898</v>
      </c>
      <c r="C8839">
        <v>3625</v>
      </c>
    </row>
    <row r="8840" spans="1:3" x14ac:dyDescent="0.3">
      <c r="A8840" s="1">
        <v>3.0092592592592595E-4</v>
      </c>
      <c r="B8840">
        <v>3898</v>
      </c>
      <c r="C8840">
        <v>3674</v>
      </c>
    </row>
    <row r="8841" spans="1:3" x14ac:dyDescent="0.3">
      <c r="A8841" s="1">
        <v>3.2407407407407406E-4</v>
      </c>
      <c r="B8841">
        <v>3898</v>
      </c>
      <c r="C8841">
        <v>3710</v>
      </c>
    </row>
    <row r="8842" spans="1:3" x14ac:dyDescent="0.3">
      <c r="A8842" s="1">
        <v>3.4722222222222224E-4</v>
      </c>
      <c r="B8842">
        <v>3898</v>
      </c>
      <c r="C8842">
        <v>3735</v>
      </c>
    </row>
    <row r="8843" spans="1:3" x14ac:dyDescent="0.3">
      <c r="A8843" s="1">
        <v>3.7037037037037035E-4</v>
      </c>
      <c r="B8843">
        <v>3898</v>
      </c>
      <c r="C8843">
        <v>3754</v>
      </c>
    </row>
    <row r="8844" spans="1:3" x14ac:dyDescent="0.3">
      <c r="A8844" s="1">
        <v>3.9351851851851852E-4</v>
      </c>
      <c r="B8844">
        <v>3897</v>
      </c>
      <c r="C8844">
        <v>3766</v>
      </c>
    </row>
    <row r="8845" spans="1:3" x14ac:dyDescent="0.3">
      <c r="A8845" s="1">
        <v>4.1666666666666669E-4</v>
      </c>
      <c r="B8845">
        <v>3897</v>
      </c>
      <c r="C8845">
        <v>3777</v>
      </c>
    </row>
    <row r="8846" spans="1:3" x14ac:dyDescent="0.3">
      <c r="A8846" s="1">
        <v>4.3981481481481481E-4</v>
      </c>
      <c r="B8846">
        <v>3897</v>
      </c>
      <c r="C8846">
        <v>3785</v>
      </c>
    </row>
    <row r="8847" spans="1:3" x14ac:dyDescent="0.3">
      <c r="A8847" s="1">
        <v>4.6296296296296298E-4</v>
      </c>
      <c r="B8847">
        <v>3897</v>
      </c>
      <c r="C8847">
        <v>3791</v>
      </c>
    </row>
    <row r="8848" spans="1:3" x14ac:dyDescent="0.3">
      <c r="A8848" s="1">
        <v>4.861111111111111E-4</v>
      </c>
      <c r="B8848">
        <v>3897</v>
      </c>
      <c r="C8848">
        <v>3795</v>
      </c>
    </row>
    <row r="8849" spans="1:3" x14ac:dyDescent="0.3">
      <c r="A8849" s="1">
        <v>5.0925925925925921E-4</v>
      </c>
      <c r="B8849">
        <v>3897</v>
      </c>
      <c r="C8849">
        <v>3798</v>
      </c>
    </row>
    <row r="8850" spans="1:3" x14ac:dyDescent="0.3">
      <c r="A8850" s="1">
        <v>5.3240740740740744E-4</v>
      </c>
      <c r="B8850">
        <v>3897</v>
      </c>
      <c r="C8850">
        <v>3798</v>
      </c>
    </row>
    <row r="8851" spans="1:3" x14ac:dyDescent="0.3">
      <c r="A8851" s="1">
        <v>5.5555555555555556E-4</v>
      </c>
      <c r="B8851">
        <v>3897</v>
      </c>
      <c r="C8851">
        <v>3797</v>
      </c>
    </row>
    <row r="8852" spans="1:3" x14ac:dyDescent="0.3">
      <c r="A8852" s="1">
        <v>5.7870370370370367E-4</v>
      </c>
      <c r="B8852">
        <v>3897</v>
      </c>
      <c r="C8852">
        <v>3796</v>
      </c>
    </row>
    <row r="8853" spans="1:3" x14ac:dyDescent="0.3">
      <c r="A8853" s="1">
        <v>6.018518518518519E-4</v>
      </c>
      <c r="B8853">
        <v>3898</v>
      </c>
      <c r="C8853">
        <v>3790</v>
      </c>
    </row>
    <row r="8854" spans="1:3" x14ac:dyDescent="0.3">
      <c r="A8854" s="1">
        <v>6.2500000000000001E-4</v>
      </c>
      <c r="B8854">
        <v>3898</v>
      </c>
      <c r="C8854">
        <v>3769</v>
      </c>
    </row>
    <row r="8855" spans="1:3" x14ac:dyDescent="0.3">
      <c r="A8855" s="1">
        <v>6.4814814814814813E-4</v>
      </c>
      <c r="B8855">
        <v>3897</v>
      </c>
      <c r="C8855">
        <v>3735</v>
      </c>
    </row>
    <row r="8856" spans="1:3" x14ac:dyDescent="0.3">
      <c r="A8856" s="1">
        <v>6.7129629629629625E-4</v>
      </c>
      <c r="B8856">
        <v>3897</v>
      </c>
      <c r="C8856">
        <v>3697</v>
      </c>
    </row>
    <row r="8857" spans="1:3" x14ac:dyDescent="0.3">
      <c r="A8857" s="1">
        <v>6.9444444444444447E-4</v>
      </c>
      <c r="B8857">
        <v>3897</v>
      </c>
      <c r="C8857">
        <v>3667</v>
      </c>
    </row>
    <row r="8858" spans="1:3" x14ac:dyDescent="0.3">
      <c r="A8858" s="1">
        <v>7.1759259259259259E-4</v>
      </c>
      <c r="B8858">
        <v>3897</v>
      </c>
      <c r="C8858">
        <v>3651</v>
      </c>
    </row>
    <row r="8859" spans="1:3" x14ac:dyDescent="0.3">
      <c r="A8859" s="1">
        <v>7.407407407407407E-4</v>
      </c>
      <c r="B8859">
        <v>3897</v>
      </c>
      <c r="C8859">
        <v>3656</v>
      </c>
    </row>
    <row r="8860" spans="1:3" x14ac:dyDescent="0.3">
      <c r="A8860" s="1">
        <v>7.7546296296296293E-4</v>
      </c>
      <c r="B8860">
        <v>3898</v>
      </c>
      <c r="C8860">
        <v>3669</v>
      </c>
    </row>
    <row r="8861" spans="1:3" x14ac:dyDescent="0.3">
      <c r="A8861" s="1">
        <v>7.9861111111111116E-4</v>
      </c>
      <c r="B8861">
        <v>3898</v>
      </c>
      <c r="C8861">
        <v>3674</v>
      </c>
    </row>
    <row r="8862" spans="1:3" x14ac:dyDescent="0.3">
      <c r="A8862" s="1">
        <v>8.2175925925925927E-4</v>
      </c>
      <c r="B8862">
        <v>3898</v>
      </c>
      <c r="C8862">
        <v>3665</v>
      </c>
    </row>
    <row r="8863" spans="1:3" x14ac:dyDescent="0.3">
      <c r="A8863" s="1">
        <v>8.4490740740740739E-4</v>
      </c>
      <c r="B8863">
        <v>3897</v>
      </c>
      <c r="C8863">
        <v>3651</v>
      </c>
    </row>
    <row r="8864" spans="1:3" x14ac:dyDescent="0.3">
      <c r="A8864" s="1">
        <v>8.6805555555555551E-4</v>
      </c>
      <c r="B8864">
        <v>3897</v>
      </c>
      <c r="C8864">
        <v>3640</v>
      </c>
    </row>
    <row r="8865" spans="1:3" x14ac:dyDescent="0.3">
      <c r="A8865" s="1">
        <v>8.9120370370370373E-4</v>
      </c>
      <c r="B8865">
        <v>3897</v>
      </c>
      <c r="C8865">
        <v>3644</v>
      </c>
    </row>
    <row r="8866" spans="1:3" x14ac:dyDescent="0.3">
      <c r="A8866" s="1">
        <v>9.1435185185185185E-4</v>
      </c>
      <c r="B8866">
        <v>3897</v>
      </c>
      <c r="C8866">
        <v>3663</v>
      </c>
    </row>
    <row r="8867" spans="1:3" x14ac:dyDescent="0.3">
      <c r="A8867" s="1">
        <v>9.3749999999999997E-4</v>
      </c>
      <c r="B8867">
        <v>3897</v>
      </c>
      <c r="C8867">
        <v>3673</v>
      </c>
    </row>
    <row r="8868" spans="1:3" x14ac:dyDescent="0.3">
      <c r="A8868" s="1">
        <v>9.6064814814814819E-4</v>
      </c>
      <c r="B8868">
        <v>3897</v>
      </c>
      <c r="C8868">
        <v>3670</v>
      </c>
    </row>
    <row r="8869" spans="1:3" x14ac:dyDescent="0.3">
      <c r="A8869" s="1">
        <v>9.837962962962962E-4</v>
      </c>
      <c r="B8869">
        <v>3897</v>
      </c>
      <c r="C8869">
        <v>3655</v>
      </c>
    </row>
    <row r="8870" spans="1:3" x14ac:dyDescent="0.3">
      <c r="A8870" s="1">
        <v>1.0069444444444444E-3</v>
      </c>
      <c r="B8870">
        <v>3897</v>
      </c>
      <c r="C8870">
        <v>3639</v>
      </c>
    </row>
    <row r="8871" spans="1:3" x14ac:dyDescent="0.3">
      <c r="A8871" s="1">
        <v>1.0300925925925926E-3</v>
      </c>
      <c r="B8871">
        <v>3897</v>
      </c>
      <c r="C8871">
        <v>3631</v>
      </c>
    </row>
    <row r="8872" spans="1:3" x14ac:dyDescent="0.3">
      <c r="A8872" s="1">
        <v>1.0532407407407407E-3</v>
      </c>
      <c r="B8872">
        <v>3896</v>
      </c>
      <c r="C8872">
        <v>3644</v>
      </c>
    </row>
    <row r="8873" spans="1:3" x14ac:dyDescent="0.3">
      <c r="A8873" s="1">
        <v>1.0763888888888889E-3</v>
      </c>
      <c r="B8873">
        <v>3896</v>
      </c>
      <c r="C8873">
        <v>3666</v>
      </c>
    </row>
    <row r="8874" spans="1:3" x14ac:dyDescent="0.3">
      <c r="A8874" s="1">
        <v>1.0995370370370371E-3</v>
      </c>
      <c r="B8874">
        <v>3897</v>
      </c>
      <c r="C8874">
        <v>3672</v>
      </c>
    </row>
    <row r="8875" spans="1:3" x14ac:dyDescent="0.3">
      <c r="A8875" s="1">
        <v>1.1226851851851851E-3</v>
      </c>
      <c r="B8875">
        <v>3897</v>
      </c>
      <c r="C8875">
        <v>3657</v>
      </c>
    </row>
    <row r="8876" spans="1:3" x14ac:dyDescent="0.3">
      <c r="A8876" s="1">
        <v>1.1458333333333333E-3</v>
      </c>
      <c r="B8876">
        <v>3897</v>
      </c>
      <c r="C8876">
        <v>3630</v>
      </c>
    </row>
    <row r="8877" spans="1:3" x14ac:dyDescent="0.3">
      <c r="A8877" s="1">
        <v>1.1689814814814816E-3</v>
      </c>
      <c r="B8877">
        <v>3897</v>
      </c>
      <c r="C8877">
        <v>3610</v>
      </c>
    </row>
    <row r="8878" spans="1:3" x14ac:dyDescent="0.3">
      <c r="A8878" s="1">
        <v>1.1921296296296296E-3</v>
      </c>
      <c r="B8878">
        <v>3897</v>
      </c>
      <c r="C8878">
        <v>3601</v>
      </c>
    </row>
    <row r="8879" spans="1:3" x14ac:dyDescent="0.3">
      <c r="A8879" s="1">
        <v>1.2152777777777778E-3</v>
      </c>
      <c r="B8879">
        <v>3897</v>
      </c>
      <c r="C8879">
        <v>3618</v>
      </c>
    </row>
    <row r="8880" spans="1:3" x14ac:dyDescent="0.3">
      <c r="A8880" s="1">
        <v>1.238425925925926E-3</v>
      </c>
      <c r="B8880">
        <v>3897</v>
      </c>
      <c r="C8880">
        <v>3642</v>
      </c>
    </row>
    <row r="8881" spans="1:3" x14ac:dyDescent="0.3">
      <c r="A8881" s="1">
        <v>1.261574074074074E-3</v>
      </c>
      <c r="B8881">
        <v>3897</v>
      </c>
      <c r="C8881">
        <v>3651</v>
      </c>
    </row>
    <row r="8882" spans="1:3" x14ac:dyDescent="0.3">
      <c r="A8882" s="1">
        <v>1.2847222222222223E-3</v>
      </c>
      <c r="B8882">
        <v>3897</v>
      </c>
      <c r="C8882">
        <v>3636</v>
      </c>
    </row>
    <row r="8883" spans="1:3" x14ac:dyDescent="0.3">
      <c r="A8883" s="1">
        <v>1.3078703703703703E-3</v>
      </c>
      <c r="B8883">
        <v>3897</v>
      </c>
      <c r="C8883">
        <v>3614</v>
      </c>
    </row>
    <row r="8884" spans="1:3" x14ac:dyDescent="0.3">
      <c r="A8884" s="1">
        <v>1.3310185185185185E-3</v>
      </c>
      <c r="B8884">
        <v>3897</v>
      </c>
      <c r="C8884">
        <v>3596</v>
      </c>
    </row>
    <row r="8885" spans="1:3" x14ac:dyDescent="0.3">
      <c r="A8885" s="1">
        <v>1.3541666666666667E-3</v>
      </c>
      <c r="B8885">
        <v>3897</v>
      </c>
      <c r="C8885">
        <v>3596</v>
      </c>
    </row>
    <row r="8886" spans="1:3" x14ac:dyDescent="0.3">
      <c r="A8886" s="1">
        <v>1.3773148148148147E-3</v>
      </c>
      <c r="B8886">
        <v>3897</v>
      </c>
      <c r="C8886">
        <v>3616</v>
      </c>
    </row>
    <row r="8887" spans="1:3" x14ac:dyDescent="0.3">
      <c r="A8887" s="1">
        <v>1.4004629629629629E-3</v>
      </c>
      <c r="B8887">
        <v>3897</v>
      </c>
      <c r="C8887">
        <v>3629</v>
      </c>
    </row>
    <row r="8888" spans="1:3" x14ac:dyDescent="0.3">
      <c r="A8888" s="1">
        <v>1.4236111111111112E-3</v>
      </c>
      <c r="B8888">
        <v>3897</v>
      </c>
      <c r="C8888">
        <v>3625</v>
      </c>
    </row>
    <row r="8889" spans="1:3" x14ac:dyDescent="0.3">
      <c r="A8889" s="1">
        <v>1.4467592592592592E-3</v>
      </c>
      <c r="B8889">
        <v>3897</v>
      </c>
      <c r="C8889">
        <v>3602</v>
      </c>
    </row>
    <row r="8890" spans="1:3" x14ac:dyDescent="0.3">
      <c r="A8890" s="1">
        <v>1.4814814814814814E-3</v>
      </c>
      <c r="B8890">
        <v>3897</v>
      </c>
      <c r="C8890">
        <v>3581</v>
      </c>
    </row>
    <row r="8891" spans="1:3" x14ac:dyDescent="0.3">
      <c r="A8891" s="1">
        <v>1.5046296296296296E-3</v>
      </c>
      <c r="B8891">
        <v>3897</v>
      </c>
      <c r="C8891">
        <v>3558</v>
      </c>
    </row>
    <row r="8892" spans="1:3" x14ac:dyDescent="0.3">
      <c r="A8892" s="1">
        <v>1.5277777777777779E-3</v>
      </c>
      <c r="B8892">
        <v>3898</v>
      </c>
      <c r="C8892">
        <v>3564</v>
      </c>
    </row>
    <row r="8893" spans="1:3" x14ac:dyDescent="0.3">
      <c r="A8893" s="1">
        <v>1.5509259259259259E-3</v>
      </c>
      <c r="B8893">
        <v>3898</v>
      </c>
      <c r="C8893">
        <v>3587</v>
      </c>
    </row>
    <row r="8894" spans="1:3" x14ac:dyDescent="0.3">
      <c r="A8894" s="1">
        <v>1.5740740740740741E-3</v>
      </c>
      <c r="B8894">
        <v>3898</v>
      </c>
      <c r="C8894">
        <v>3604</v>
      </c>
    </row>
    <row r="8895" spans="1:3" x14ac:dyDescent="0.3">
      <c r="A8895" s="1">
        <v>1.5972222222222223E-3</v>
      </c>
      <c r="B8895">
        <v>3898</v>
      </c>
      <c r="C8895">
        <v>3600</v>
      </c>
    </row>
    <row r="8896" spans="1:3" x14ac:dyDescent="0.3">
      <c r="A8896" s="1">
        <v>1.6203703703703703E-3</v>
      </c>
      <c r="B8896">
        <v>3897</v>
      </c>
      <c r="C8896">
        <v>3591</v>
      </c>
    </row>
    <row r="8897" spans="1:3" x14ac:dyDescent="0.3">
      <c r="A8897" s="1">
        <v>1.6435185185185185E-3</v>
      </c>
      <c r="B8897">
        <v>3897</v>
      </c>
      <c r="C8897">
        <v>3584</v>
      </c>
    </row>
    <row r="8898" spans="1:3" x14ac:dyDescent="0.3">
      <c r="A8898" s="1">
        <v>1.6666666666666668E-3</v>
      </c>
      <c r="B8898">
        <v>3897</v>
      </c>
      <c r="C8898">
        <v>3587</v>
      </c>
    </row>
    <row r="8899" spans="1:3" x14ac:dyDescent="0.3">
      <c r="A8899" s="1">
        <v>1.6898148148148148E-3</v>
      </c>
      <c r="B8899">
        <v>3897</v>
      </c>
      <c r="C8899">
        <v>3611</v>
      </c>
    </row>
    <row r="8900" spans="1:3" x14ac:dyDescent="0.3">
      <c r="A8900" s="1">
        <v>1.712962962962963E-3</v>
      </c>
      <c r="B8900">
        <v>3897</v>
      </c>
      <c r="C8900">
        <v>3633</v>
      </c>
    </row>
    <row r="8901" spans="1:3" x14ac:dyDescent="0.3">
      <c r="A8901" s="1">
        <v>1.736111111111111E-3</v>
      </c>
      <c r="B8901">
        <v>3898</v>
      </c>
      <c r="C8901">
        <v>3645</v>
      </c>
    </row>
    <row r="8902" spans="1:3" x14ac:dyDescent="0.3">
      <c r="A8902" s="1">
        <v>1.7592592592592592E-3</v>
      </c>
      <c r="B8902">
        <v>3898</v>
      </c>
      <c r="C8902">
        <v>3635</v>
      </c>
    </row>
    <row r="8903" spans="1:3" x14ac:dyDescent="0.3">
      <c r="A8903" s="1">
        <v>1.7824074074074075E-3</v>
      </c>
      <c r="B8903">
        <v>3897</v>
      </c>
      <c r="C8903">
        <v>3616</v>
      </c>
    </row>
    <row r="8904" spans="1:3" x14ac:dyDescent="0.3">
      <c r="A8904" s="1">
        <v>1.8055555555555555E-3</v>
      </c>
      <c r="B8904">
        <v>3898</v>
      </c>
      <c r="C8904">
        <v>3601</v>
      </c>
    </row>
    <row r="8905" spans="1:3" x14ac:dyDescent="0.3">
      <c r="A8905" s="1">
        <v>1.8287037037037037E-3</v>
      </c>
      <c r="B8905">
        <v>3898</v>
      </c>
      <c r="C8905">
        <v>3606</v>
      </c>
    </row>
    <row r="8906" spans="1:3" x14ac:dyDescent="0.3">
      <c r="A8906" s="1">
        <v>1.8518518518518519E-3</v>
      </c>
      <c r="B8906">
        <v>3897</v>
      </c>
      <c r="C8906">
        <v>3628</v>
      </c>
    </row>
    <row r="8907" spans="1:3" x14ac:dyDescent="0.3">
      <c r="A8907" s="1">
        <v>1.8749999999999999E-3</v>
      </c>
      <c r="B8907">
        <v>3897</v>
      </c>
      <c r="C8907">
        <v>3644</v>
      </c>
    </row>
    <row r="8908" spans="1:3" x14ac:dyDescent="0.3">
      <c r="A8908" s="1">
        <v>1.8981481481481482E-3</v>
      </c>
      <c r="B8908">
        <v>3898</v>
      </c>
      <c r="C8908">
        <v>3642</v>
      </c>
    </row>
    <row r="8909" spans="1:3" x14ac:dyDescent="0.3">
      <c r="A8909" s="1">
        <v>1.9212962962962964E-3</v>
      </c>
      <c r="B8909">
        <v>3897</v>
      </c>
      <c r="C8909">
        <v>3620</v>
      </c>
    </row>
    <row r="8910" spans="1:3" x14ac:dyDescent="0.3">
      <c r="A8910" s="1">
        <v>1.9444444444444444E-3</v>
      </c>
      <c r="B8910">
        <v>3897</v>
      </c>
      <c r="C8910">
        <v>3600</v>
      </c>
    </row>
    <row r="8911" spans="1:3" x14ac:dyDescent="0.3">
      <c r="A8911" s="1">
        <v>1.9675925925925924E-3</v>
      </c>
      <c r="B8911">
        <v>3897</v>
      </c>
      <c r="C8911">
        <v>3588</v>
      </c>
    </row>
    <row r="8912" spans="1:3" x14ac:dyDescent="0.3">
      <c r="A8912" s="1">
        <v>1.9907407407407408E-3</v>
      </c>
      <c r="B8912">
        <v>3897</v>
      </c>
      <c r="C8912">
        <v>3597</v>
      </c>
    </row>
    <row r="8913" spans="1:3" x14ac:dyDescent="0.3">
      <c r="A8913" s="1">
        <v>2.0138888888888888E-3</v>
      </c>
      <c r="B8913">
        <v>3897</v>
      </c>
      <c r="C8913">
        <v>3612</v>
      </c>
    </row>
    <row r="8914" spans="1:3" x14ac:dyDescent="0.3">
      <c r="A8914" s="1">
        <v>2.0370370370370369E-3</v>
      </c>
      <c r="B8914">
        <v>3897</v>
      </c>
      <c r="C8914">
        <v>3629</v>
      </c>
    </row>
    <row r="8915" spans="1:3" x14ac:dyDescent="0.3">
      <c r="A8915" s="1">
        <v>2.0601851851851853E-3</v>
      </c>
      <c r="B8915">
        <v>3897</v>
      </c>
      <c r="C8915">
        <v>3630</v>
      </c>
    </row>
    <row r="8916" spans="1:3" x14ac:dyDescent="0.3">
      <c r="A8916" s="1">
        <v>2.0833333333333333E-3</v>
      </c>
      <c r="B8916">
        <v>3897</v>
      </c>
      <c r="C8916">
        <v>3615</v>
      </c>
    </row>
    <row r="8917" spans="1:3" x14ac:dyDescent="0.3">
      <c r="A8917" s="1">
        <v>2.1064814814814813E-3</v>
      </c>
      <c r="B8917">
        <v>3898</v>
      </c>
      <c r="C8917">
        <v>3605</v>
      </c>
    </row>
    <row r="8918" spans="1:3" x14ac:dyDescent="0.3">
      <c r="A8918" s="1">
        <v>2.1296296296296298E-3</v>
      </c>
      <c r="B8918">
        <v>3897</v>
      </c>
      <c r="C8918">
        <v>3615</v>
      </c>
    </row>
    <row r="8919" spans="1:3" x14ac:dyDescent="0.3">
      <c r="A8919" s="1">
        <v>2.1527777777777778E-3</v>
      </c>
      <c r="B8919">
        <v>3897</v>
      </c>
      <c r="C8919">
        <v>3636</v>
      </c>
    </row>
    <row r="8920" spans="1:3" x14ac:dyDescent="0.3">
      <c r="A8920" s="1">
        <v>2.1875000000000002E-3</v>
      </c>
      <c r="B8920">
        <v>3897</v>
      </c>
      <c r="C8920">
        <v>3650</v>
      </c>
    </row>
    <row r="8921" spans="1:3" x14ac:dyDescent="0.3">
      <c r="A8921" s="1">
        <v>2.2106481481481482E-3</v>
      </c>
      <c r="B8921">
        <v>3897</v>
      </c>
      <c r="C8921">
        <v>3657</v>
      </c>
    </row>
    <row r="8922" spans="1:3" x14ac:dyDescent="0.3">
      <c r="A8922" s="1">
        <v>2.2337962962962962E-3</v>
      </c>
      <c r="B8922">
        <v>3897</v>
      </c>
      <c r="C8922">
        <v>3646</v>
      </c>
    </row>
    <row r="8923" spans="1:3" x14ac:dyDescent="0.3">
      <c r="A8923" s="1">
        <v>2.2569444444444442E-3</v>
      </c>
      <c r="B8923">
        <v>3897</v>
      </c>
      <c r="C8923">
        <v>3628</v>
      </c>
    </row>
    <row r="8924" spans="1:3" x14ac:dyDescent="0.3">
      <c r="A8924" s="1">
        <v>2.2800925925925927E-3</v>
      </c>
      <c r="B8924">
        <v>3897</v>
      </c>
      <c r="C8924">
        <v>3616</v>
      </c>
    </row>
    <row r="8925" spans="1:3" x14ac:dyDescent="0.3">
      <c r="A8925" s="1">
        <v>2.3032407407407407E-3</v>
      </c>
      <c r="B8925">
        <v>3896</v>
      </c>
      <c r="C8925">
        <v>3624</v>
      </c>
    </row>
    <row r="8926" spans="1:3" x14ac:dyDescent="0.3">
      <c r="A8926" s="1">
        <v>2.3263888888888887E-3</v>
      </c>
      <c r="B8926">
        <v>3897</v>
      </c>
      <c r="C8926">
        <v>3644</v>
      </c>
    </row>
    <row r="8927" spans="1:3" x14ac:dyDescent="0.3">
      <c r="A8927" s="1">
        <v>2.3495370370370371E-3</v>
      </c>
      <c r="B8927">
        <v>3897</v>
      </c>
      <c r="C8927">
        <v>3656</v>
      </c>
    </row>
    <row r="8928" spans="1:3" x14ac:dyDescent="0.3">
      <c r="A8928" s="1">
        <v>2.3726851851851851E-3</v>
      </c>
      <c r="B8928">
        <v>3897</v>
      </c>
      <c r="C8928">
        <v>3653</v>
      </c>
    </row>
    <row r="8929" spans="1:3" x14ac:dyDescent="0.3">
      <c r="A8929" s="1">
        <v>2.3958333333333331E-3</v>
      </c>
      <c r="B8929">
        <v>3897</v>
      </c>
      <c r="C8929">
        <v>3631</v>
      </c>
    </row>
    <row r="8930" spans="1:3" x14ac:dyDescent="0.3">
      <c r="A8930" s="1">
        <v>2.4189814814814816E-3</v>
      </c>
      <c r="B8930">
        <v>3897</v>
      </c>
      <c r="C8930">
        <v>3611</v>
      </c>
    </row>
    <row r="8931" spans="1:3" x14ac:dyDescent="0.3">
      <c r="A8931" s="1">
        <v>2.4421296296296296E-3</v>
      </c>
      <c r="B8931">
        <v>3897</v>
      </c>
      <c r="C8931">
        <v>3600</v>
      </c>
    </row>
    <row r="8932" spans="1:3" x14ac:dyDescent="0.3">
      <c r="A8932" s="1">
        <v>2.4652777777777776E-3</v>
      </c>
      <c r="B8932">
        <v>3897</v>
      </c>
      <c r="C8932">
        <v>3608</v>
      </c>
    </row>
    <row r="8933" spans="1:3" x14ac:dyDescent="0.3">
      <c r="A8933" s="1">
        <v>2.488425925925926E-3</v>
      </c>
      <c r="B8933">
        <v>3897</v>
      </c>
      <c r="C8933">
        <v>3616</v>
      </c>
    </row>
    <row r="8934" spans="1:3" x14ac:dyDescent="0.3">
      <c r="A8934" s="1">
        <v>2.5115740740740741E-3</v>
      </c>
      <c r="B8934">
        <v>3897</v>
      </c>
      <c r="C8934">
        <v>3621</v>
      </c>
    </row>
    <row r="8935" spans="1:3" x14ac:dyDescent="0.3">
      <c r="A8935" s="1">
        <v>2.5347222222222221E-3</v>
      </c>
      <c r="B8935">
        <v>3897</v>
      </c>
      <c r="C8935">
        <v>3609</v>
      </c>
    </row>
    <row r="8936" spans="1:3" x14ac:dyDescent="0.3">
      <c r="A8936" s="1">
        <v>2.5578703703703705E-3</v>
      </c>
      <c r="B8936">
        <v>3897</v>
      </c>
      <c r="C8936">
        <v>3585</v>
      </c>
    </row>
    <row r="8937" spans="1:3" x14ac:dyDescent="0.3">
      <c r="A8937" s="1">
        <v>2.5810185185185185E-3</v>
      </c>
      <c r="B8937">
        <v>3898</v>
      </c>
      <c r="C8937">
        <v>3573</v>
      </c>
    </row>
    <row r="8938" spans="1:3" x14ac:dyDescent="0.3">
      <c r="A8938" s="1">
        <v>2.6041666666666665E-3</v>
      </c>
      <c r="B8938">
        <v>3898</v>
      </c>
      <c r="C8938">
        <v>3582</v>
      </c>
    </row>
    <row r="8939" spans="1:3" x14ac:dyDescent="0.3">
      <c r="A8939" s="1">
        <v>2.627314814814815E-3</v>
      </c>
      <c r="B8939">
        <v>3898</v>
      </c>
      <c r="C8939">
        <v>3608</v>
      </c>
    </row>
    <row r="8940" spans="1:3" x14ac:dyDescent="0.3">
      <c r="A8940" s="1">
        <v>2.650462962962963E-3</v>
      </c>
      <c r="B8940">
        <v>3898</v>
      </c>
      <c r="C8940">
        <v>3629</v>
      </c>
    </row>
    <row r="8941" spans="1:3" x14ac:dyDescent="0.3">
      <c r="A8941" s="1">
        <v>2.673611111111111E-3</v>
      </c>
      <c r="B8941">
        <v>3898</v>
      </c>
      <c r="C8941">
        <v>3637</v>
      </c>
    </row>
    <row r="8942" spans="1:3" x14ac:dyDescent="0.3">
      <c r="A8942" s="1">
        <v>2.6967592592592594E-3</v>
      </c>
      <c r="B8942">
        <v>3897</v>
      </c>
      <c r="C8942">
        <v>3623</v>
      </c>
    </row>
    <row r="8943" spans="1:3" x14ac:dyDescent="0.3">
      <c r="A8943" s="1">
        <v>2.7199074074074074E-3</v>
      </c>
      <c r="B8943">
        <v>3898</v>
      </c>
      <c r="C8943">
        <v>3605</v>
      </c>
    </row>
    <row r="8944" spans="1:3" x14ac:dyDescent="0.3">
      <c r="A8944" s="1">
        <v>2.7430555555555554E-3</v>
      </c>
      <c r="B8944">
        <v>3898</v>
      </c>
      <c r="C8944">
        <v>3591</v>
      </c>
    </row>
    <row r="8945" spans="1:3" x14ac:dyDescent="0.3">
      <c r="A8945" s="1">
        <v>2.7662037037037039E-3</v>
      </c>
      <c r="B8945">
        <v>3897</v>
      </c>
      <c r="C8945">
        <v>3599</v>
      </c>
    </row>
    <row r="8946" spans="1:3" x14ac:dyDescent="0.3">
      <c r="A8946" s="1">
        <v>2.7893518518518519E-3</v>
      </c>
      <c r="B8946">
        <v>3897</v>
      </c>
      <c r="C8946">
        <v>3622</v>
      </c>
    </row>
    <row r="8947" spans="1:3" x14ac:dyDescent="0.3">
      <c r="A8947" s="1">
        <v>2.8124999999999999E-3</v>
      </c>
      <c r="B8947">
        <v>3897</v>
      </c>
      <c r="C8947">
        <v>3636</v>
      </c>
    </row>
    <row r="8948" spans="1:3" x14ac:dyDescent="0.3">
      <c r="A8948" s="1">
        <v>2.8356481481481483E-3</v>
      </c>
      <c r="B8948">
        <v>3897</v>
      </c>
      <c r="C8948">
        <v>3633</v>
      </c>
    </row>
    <row r="8949" spans="1:3" x14ac:dyDescent="0.3">
      <c r="A8949" s="1">
        <v>2.8587962962962963E-3</v>
      </c>
      <c r="B8949">
        <v>3897</v>
      </c>
      <c r="C8949">
        <v>3613</v>
      </c>
    </row>
    <row r="8950" spans="1:3" x14ac:dyDescent="0.3">
      <c r="A8950" s="1">
        <v>2.8819444444444444E-3</v>
      </c>
      <c r="B8950">
        <v>3897</v>
      </c>
      <c r="C8950">
        <v>3597</v>
      </c>
    </row>
    <row r="8951" spans="1:3" x14ac:dyDescent="0.3">
      <c r="A8951" s="1">
        <v>2.9166666666666668E-3</v>
      </c>
      <c r="B8951">
        <v>3897</v>
      </c>
      <c r="C8951">
        <v>3591</v>
      </c>
    </row>
    <row r="8952" spans="1:3" x14ac:dyDescent="0.3">
      <c r="A8952" s="1">
        <v>2.9398148148148148E-3</v>
      </c>
      <c r="B8952">
        <v>3897</v>
      </c>
      <c r="C8952">
        <v>3610</v>
      </c>
    </row>
    <row r="8953" spans="1:3" x14ac:dyDescent="0.3">
      <c r="A8953" s="1">
        <v>2.9629629629629628E-3</v>
      </c>
      <c r="B8953">
        <v>3897</v>
      </c>
      <c r="C8953">
        <v>3633</v>
      </c>
    </row>
    <row r="8954" spans="1:3" x14ac:dyDescent="0.3">
      <c r="A8954" s="1">
        <v>2.9861111111111113E-3</v>
      </c>
      <c r="B8954">
        <v>3897</v>
      </c>
      <c r="C8954">
        <v>3642</v>
      </c>
    </row>
    <row r="8955" spans="1:3" x14ac:dyDescent="0.3">
      <c r="A8955" s="1">
        <v>3.0092592592592593E-3</v>
      </c>
      <c r="B8955">
        <v>3898</v>
      </c>
      <c r="C8955">
        <v>3628</v>
      </c>
    </row>
    <row r="8956" spans="1:3" x14ac:dyDescent="0.3">
      <c r="A8956" s="1">
        <v>3.0324074074074073E-3</v>
      </c>
      <c r="B8956">
        <v>3898</v>
      </c>
      <c r="C8956">
        <v>3604</v>
      </c>
    </row>
    <row r="8957" spans="1:3" x14ac:dyDescent="0.3">
      <c r="A8957" s="1">
        <v>3.0555555555555557E-3</v>
      </c>
      <c r="B8957">
        <v>3898</v>
      </c>
      <c r="C8957">
        <v>3575</v>
      </c>
    </row>
    <row r="8958" spans="1:3" x14ac:dyDescent="0.3">
      <c r="A8958" s="1">
        <v>3.0787037037037037E-3</v>
      </c>
      <c r="B8958">
        <v>3897</v>
      </c>
      <c r="C8958">
        <v>3559</v>
      </c>
    </row>
    <row r="8959" spans="1:3" x14ac:dyDescent="0.3">
      <c r="A8959" s="1">
        <v>3.1018518518518517E-3</v>
      </c>
      <c r="B8959">
        <v>3898</v>
      </c>
      <c r="C8959">
        <v>3573</v>
      </c>
    </row>
    <row r="8960" spans="1:3" x14ac:dyDescent="0.3">
      <c r="A8960" s="1">
        <v>3.1250000000000002E-3</v>
      </c>
      <c r="B8960">
        <v>3897</v>
      </c>
      <c r="C8960">
        <v>3589</v>
      </c>
    </row>
    <row r="8961" spans="1:3" x14ac:dyDescent="0.3">
      <c r="A8961" s="1">
        <v>3.1481481481481482E-3</v>
      </c>
      <c r="B8961">
        <v>3897</v>
      </c>
      <c r="C8961">
        <v>3597</v>
      </c>
    </row>
    <row r="8962" spans="1:3" x14ac:dyDescent="0.3">
      <c r="A8962" s="1">
        <v>3.1712962962962962E-3</v>
      </c>
      <c r="B8962">
        <v>3897</v>
      </c>
      <c r="C8962">
        <v>3595</v>
      </c>
    </row>
    <row r="8963" spans="1:3" x14ac:dyDescent="0.3">
      <c r="A8963" s="1">
        <v>3.1944444444444446E-3</v>
      </c>
      <c r="B8963">
        <v>3897</v>
      </c>
      <c r="C8963">
        <v>3593</v>
      </c>
    </row>
    <row r="8964" spans="1:3" x14ac:dyDescent="0.3">
      <c r="A8964" s="1">
        <v>3.2175925925925926E-3</v>
      </c>
      <c r="B8964">
        <v>3897</v>
      </c>
      <c r="C8964">
        <v>3592</v>
      </c>
    </row>
    <row r="8965" spans="1:3" x14ac:dyDescent="0.3">
      <c r="A8965" s="1">
        <v>3.2407407407407406E-3</v>
      </c>
      <c r="B8965">
        <v>3898</v>
      </c>
      <c r="C8965">
        <v>3607</v>
      </c>
    </row>
    <row r="8966" spans="1:3" x14ac:dyDescent="0.3">
      <c r="A8966" s="1">
        <v>3.2638888888888891E-3</v>
      </c>
      <c r="B8966">
        <v>3898</v>
      </c>
      <c r="C8966">
        <v>3631</v>
      </c>
    </row>
    <row r="8967" spans="1:3" x14ac:dyDescent="0.3">
      <c r="A8967" s="1">
        <v>3.2870370370370371E-3</v>
      </c>
      <c r="B8967">
        <v>3898</v>
      </c>
      <c r="C8967">
        <v>3651</v>
      </c>
    </row>
    <row r="8968" spans="1:3" x14ac:dyDescent="0.3">
      <c r="A8968" s="1">
        <v>3.3101851851851851E-3</v>
      </c>
      <c r="B8968">
        <v>3898</v>
      </c>
      <c r="C8968">
        <v>3659</v>
      </c>
    </row>
    <row r="8969" spans="1:3" x14ac:dyDescent="0.3">
      <c r="A8969" s="1">
        <v>3.3333333333333335E-3</v>
      </c>
      <c r="B8969">
        <v>3897</v>
      </c>
      <c r="C8969">
        <v>3648</v>
      </c>
    </row>
    <row r="8970" spans="1:3" x14ac:dyDescent="0.3">
      <c r="A8970" s="1">
        <v>3.3564814814814816E-3</v>
      </c>
      <c r="B8970">
        <v>3897</v>
      </c>
      <c r="C8970">
        <v>3637</v>
      </c>
    </row>
    <row r="8971" spans="1:3" x14ac:dyDescent="0.3">
      <c r="A8971" s="1">
        <v>3.3796296296296296E-3</v>
      </c>
      <c r="B8971">
        <v>3897</v>
      </c>
      <c r="C8971">
        <v>3635</v>
      </c>
    </row>
    <row r="8972" spans="1:3" x14ac:dyDescent="0.3">
      <c r="A8972" s="1">
        <v>3.4027777777777776E-3</v>
      </c>
      <c r="B8972">
        <v>3897</v>
      </c>
      <c r="C8972">
        <v>3648</v>
      </c>
    </row>
    <row r="8973" spans="1:3" x14ac:dyDescent="0.3">
      <c r="A8973" s="1">
        <v>3.425925925925926E-3</v>
      </c>
      <c r="B8973">
        <v>3897</v>
      </c>
      <c r="C8973">
        <v>3655</v>
      </c>
    </row>
    <row r="8974" spans="1:3" x14ac:dyDescent="0.3">
      <c r="A8974" s="1">
        <v>3.449074074074074E-3</v>
      </c>
      <c r="B8974">
        <v>3897</v>
      </c>
      <c r="C8974">
        <v>3658</v>
      </c>
    </row>
    <row r="8975" spans="1:3" x14ac:dyDescent="0.3">
      <c r="A8975" s="1">
        <v>3.472222222222222E-3</v>
      </c>
      <c r="B8975">
        <v>3897</v>
      </c>
      <c r="C8975">
        <v>3647</v>
      </c>
    </row>
    <row r="8976" spans="1:3" x14ac:dyDescent="0.3">
      <c r="A8976" s="1">
        <v>3.4953703703703705E-3</v>
      </c>
      <c r="B8976">
        <v>3896</v>
      </c>
      <c r="C8976">
        <v>3626</v>
      </c>
    </row>
    <row r="8977" spans="1:3" x14ac:dyDescent="0.3">
      <c r="A8977" s="1">
        <v>3.5185185185185185E-3</v>
      </c>
      <c r="B8977">
        <v>3896</v>
      </c>
      <c r="C8977">
        <v>3613</v>
      </c>
    </row>
    <row r="8978" spans="1:3" x14ac:dyDescent="0.3">
      <c r="A8978" s="1">
        <v>3.5416666666666665E-3</v>
      </c>
      <c r="B8978">
        <v>3897</v>
      </c>
      <c r="C8978">
        <v>3619</v>
      </c>
    </row>
    <row r="8979" spans="1:3" x14ac:dyDescent="0.3">
      <c r="A8979" s="1">
        <v>3.5648148148148149E-3</v>
      </c>
      <c r="B8979">
        <v>3897</v>
      </c>
      <c r="C8979">
        <v>3641</v>
      </c>
    </row>
    <row r="8980" spans="1:3" x14ac:dyDescent="0.3">
      <c r="A8980" s="1">
        <v>3.5879629629629629E-3</v>
      </c>
      <c r="B8980">
        <v>3898</v>
      </c>
      <c r="C8980">
        <v>3654</v>
      </c>
    </row>
    <row r="8981" spans="1:3" x14ac:dyDescent="0.3">
      <c r="A8981" s="1">
        <v>3.6226851851851854E-3</v>
      </c>
      <c r="B8981">
        <v>3898</v>
      </c>
      <c r="C8981">
        <v>3655</v>
      </c>
    </row>
    <row r="8982" spans="1:3" x14ac:dyDescent="0.3">
      <c r="A8982" s="1">
        <v>3.6458333333333334E-3</v>
      </c>
      <c r="B8982">
        <v>3898</v>
      </c>
      <c r="C8982">
        <v>3636</v>
      </c>
    </row>
    <row r="8983" spans="1:3" x14ac:dyDescent="0.3">
      <c r="A8983" s="1">
        <v>3.6689814814814814E-3</v>
      </c>
      <c r="B8983">
        <v>3898</v>
      </c>
      <c r="C8983">
        <v>3618</v>
      </c>
    </row>
    <row r="8984" spans="1:3" x14ac:dyDescent="0.3">
      <c r="A8984" s="1">
        <v>3.6921296296296298E-3</v>
      </c>
      <c r="B8984">
        <v>3897</v>
      </c>
      <c r="C8984">
        <v>3606</v>
      </c>
    </row>
    <row r="8985" spans="1:3" x14ac:dyDescent="0.3">
      <c r="A8985" s="1">
        <v>3.7152777777777778E-3</v>
      </c>
      <c r="B8985">
        <v>3897</v>
      </c>
      <c r="C8985">
        <v>3618</v>
      </c>
    </row>
    <row r="8986" spans="1:3" x14ac:dyDescent="0.3">
      <c r="A8986" s="1">
        <v>3.7384259259259259E-3</v>
      </c>
      <c r="B8986">
        <v>3897</v>
      </c>
      <c r="C8986">
        <v>3641</v>
      </c>
    </row>
    <row r="8987" spans="1:3" x14ac:dyDescent="0.3">
      <c r="A8987" s="1">
        <v>3.7615740740740739E-3</v>
      </c>
      <c r="B8987">
        <v>3897</v>
      </c>
      <c r="C8987">
        <v>3656</v>
      </c>
    </row>
    <row r="8988" spans="1:3" x14ac:dyDescent="0.3">
      <c r="A8988" s="1">
        <v>3.7847222222222223E-3</v>
      </c>
      <c r="B8988">
        <v>3897</v>
      </c>
      <c r="C8988">
        <v>3654</v>
      </c>
    </row>
    <row r="8989" spans="1:3" x14ac:dyDescent="0.3">
      <c r="A8989" s="1">
        <v>3.8078703703703703E-3</v>
      </c>
      <c r="B8989">
        <v>3897</v>
      </c>
      <c r="C8989">
        <v>3636</v>
      </c>
    </row>
    <row r="8990" spans="1:3" x14ac:dyDescent="0.3">
      <c r="A8990" s="1">
        <v>3.8310185185185183E-3</v>
      </c>
      <c r="B8990">
        <v>3898</v>
      </c>
      <c r="C8990">
        <v>3621</v>
      </c>
    </row>
    <row r="8991" spans="1:3" x14ac:dyDescent="0.3">
      <c r="A8991" s="1">
        <v>3.8541666666666668E-3</v>
      </c>
      <c r="B8991">
        <v>3898</v>
      </c>
      <c r="C8991">
        <v>3617</v>
      </c>
    </row>
    <row r="8992" spans="1:3" x14ac:dyDescent="0.3">
      <c r="A8992" s="1">
        <v>3.8773148148148148E-3</v>
      </c>
      <c r="B8992">
        <v>3898</v>
      </c>
      <c r="C8992">
        <v>3633</v>
      </c>
    </row>
    <row r="8993" spans="1:3" x14ac:dyDescent="0.3">
      <c r="A8993" s="1">
        <v>3.9004629629629628E-3</v>
      </c>
      <c r="B8993">
        <v>3897</v>
      </c>
      <c r="C8993">
        <v>3650</v>
      </c>
    </row>
    <row r="8994" spans="1:3" x14ac:dyDescent="0.3">
      <c r="A8994" s="1">
        <v>3.9236111111111112E-3</v>
      </c>
      <c r="B8994">
        <v>3897</v>
      </c>
      <c r="C8994">
        <v>3665</v>
      </c>
    </row>
    <row r="8995" spans="1:3" x14ac:dyDescent="0.3">
      <c r="A8995" s="1">
        <v>3.9467592592592592E-3</v>
      </c>
      <c r="B8995">
        <v>3897</v>
      </c>
      <c r="C8995">
        <v>3658</v>
      </c>
    </row>
    <row r="8996" spans="1:3" x14ac:dyDescent="0.3">
      <c r="A8996" s="1">
        <v>3.9699074074074072E-3</v>
      </c>
      <c r="B8996">
        <v>3897</v>
      </c>
      <c r="C8996">
        <v>3641</v>
      </c>
    </row>
    <row r="8997" spans="1:3" x14ac:dyDescent="0.3">
      <c r="A8997" s="1">
        <v>3.9930555555555552E-3</v>
      </c>
      <c r="B8997">
        <v>3897</v>
      </c>
      <c r="C8997">
        <v>3628</v>
      </c>
    </row>
    <row r="8998" spans="1:3" x14ac:dyDescent="0.3">
      <c r="A8998" s="1">
        <v>4.0162037037037041E-3</v>
      </c>
      <c r="B8998">
        <v>3898</v>
      </c>
      <c r="C8998">
        <v>3633</v>
      </c>
    </row>
    <row r="8999" spans="1:3" x14ac:dyDescent="0.3">
      <c r="A8999" s="1">
        <v>4.0393518518518521E-3</v>
      </c>
      <c r="B8999">
        <v>3897</v>
      </c>
      <c r="C8999">
        <v>3649</v>
      </c>
    </row>
    <row r="9000" spans="1:3" x14ac:dyDescent="0.3">
      <c r="A9000" s="1">
        <v>4.0625000000000001E-3</v>
      </c>
      <c r="B9000">
        <v>3897</v>
      </c>
      <c r="C9000">
        <v>3666</v>
      </c>
    </row>
    <row r="9001" spans="1:3" x14ac:dyDescent="0.3">
      <c r="A9001" s="1">
        <v>4.0856481481481481E-3</v>
      </c>
      <c r="B9001">
        <v>3897</v>
      </c>
      <c r="C9001">
        <v>3672</v>
      </c>
    </row>
    <row r="9002" spans="1:3" x14ac:dyDescent="0.3">
      <c r="A9002" s="1">
        <v>4.1087962962962962E-3</v>
      </c>
      <c r="B9002">
        <v>3897</v>
      </c>
      <c r="C9002">
        <v>3661</v>
      </c>
    </row>
    <row r="9003" spans="1:3" x14ac:dyDescent="0.3">
      <c r="A9003" s="1">
        <v>4.1319444444444442E-3</v>
      </c>
      <c r="B9003">
        <v>3896</v>
      </c>
      <c r="C9003">
        <v>3648</v>
      </c>
    </row>
    <row r="9004" spans="1:3" x14ac:dyDescent="0.3">
      <c r="A9004" s="1">
        <v>4.1550925925925922E-3</v>
      </c>
      <c r="B9004">
        <v>3897</v>
      </c>
      <c r="C9004">
        <v>3641</v>
      </c>
    </row>
    <row r="9005" spans="1:3" x14ac:dyDescent="0.3">
      <c r="A9005" s="1">
        <v>4.1898148148148146E-3</v>
      </c>
      <c r="B9005">
        <v>3897</v>
      </c>
      <c r="C9005">
        <v>3648</v>
      </c>
    </row>
    <row r="9006" spans="1:3" x14ac:dyDescent="0.3">
      <c r="A9006" s="1">
        <v>4.2129629629629626E-3</v>
      </c>
      <c r="B9006">
        <v>3897</v>
      </c>
      <c r="C9006">
        <v>3666</v>
      </c>
    </row>
    <row r="9007" spans="1:3" x14ac:dyDescent="0.3">
      <c r="A9007" s="1">
        <v>4.2361111111111115E-3</v>
      </c>
      <c r="B9007">
        <v>3897</v>
      </c>
      <c r="C9007">
        <v>3678</v>
      </c>
    </row>
    <row r="9008" spans="1:3" x14ac:dyDescent="0.3">
      <c r="A9008" s="1">
        <v>4.2592592592592595E-3</v>
      </c>
      <c r="B9008">
        <v>3897</v>
      </c>
      <c r="C9008">
        <v>3672</v>
      </c>
    </row>
    <row r="9009" spans="1:3" x14ac:dyDescent="0.3">
      <c r="A9009" s="1">
        <v>4.2824074074074075E-3</v>
      </c>
      <c r="B9009">
        <v>3897</v>
      </c>
      <c r="C9009">
        <v>3652</v>
      </c>
    </row>
    <row r="9010" spans="1:3" x14ac:dyDescent="0.3">
      <c r="A9010" s="1">
        <v>4.3055555555555555E-3</v>
      </c>
      <c r="B9010">
        <v>3897</v>
      </c>
      <c r="C9010">
        <v>3636</v>
      </c>
    </row>
    <row r="9011" spans="1:3" x14ac:dyDescent="0.3">
      <c r="A9011" s="1">
        <v>4.340277777777778E-3</v>
      </c>
      <c r="B9011">
        <v>3897</v>
      </c>
      <c r="C9011">
        <v>3628</v>
      </c>
    </row>
    <row r="9012" spans="1:3" x14ac:dyDescent="0.3">
      <c r="A9012" s="1">
        <v>4.363425925925926E-3</v>
      </c>
      <c r="B9012">
        <v>3897</v>
      </c>
      <c r="C9012">
        <v>3639</v>
      </c>
    </row>
    <row r="9013" spans="1:3" x14ac:dyDescent="0.3">
      <c r="A9013" s="1">
        <v>4.386574074074074E-3</v>
      </c>
      <c r="B9013">
        <v>3897</v>
      </c>
      <c r="C9013">
        <v>3660</v>
      </c>
    </row>
    <row r="9014" spans="1:3" x14ac:dyDescent="0.3">
      <c r="A9014" s="1">
        <v>4.409722222222222E-3</v>
      </c>
      <c r="B9014">
        <v>3897</v>
      </c>
      <c r="C9014">
        <v>3677</v>
      </c>
    </row>
    <row r="9015" spans="1:3" x14ac:dyDescent="0.3">
      <c r="A9015" s="1">
        <v>4.43287037037037E-3</v>
      </c>
      <c r="B9015">
        <v>3896</v>
      </c>
      <c r="C9015">
        <v>3679</v>
      </c>
    </row>
    <row r="9016" spans="1:3" x14ac:dyDescent="0.3">
      <c r="A9016" s="1">
        <v>4.4560185185185189E-3</v>
      </c>
      <c r="B9016">
        <v>3896</v>
      </c>
      <c r="C9016">
        <v>3677</v>
      </c>
    </row>
    <row r="9017" spans="1:3" x14ac:dyDescent="0.3">
      <c r="A9017" s="1">
        <v>4.4791666666666669E-3</v>
      </c>
      <c r="B9017">
        <v>3895</v>
      </c>
      <c r="C9017">
        <v>3676</v>
      </c>
    </row>
    <row r="9018" spans="1:3" x14ac:dyDescent="0.3">
      <c r="A9018" s="1">
        <v>4.5023148148148149E-3</v>
      </c>
      <c r="B9018">
        <v>3896</v>
      </c>
      <c r="C9018">
        <v>3681</v>
      </c>
    </row>
    <row r="9019" spans="1:3" x14ac:dyDescent="0.3">
      <c r="A9019" s="1">
        <v>4.5254629629629629E-3</v>
      </c>
      <c r="B9019">
        <v>3896</v>
      </c>
      <c r="C9019">
        <v>3695</v>
      </c>
    </row>
    <row r="9020" spans="1:3" x14ac:dyDescent="0.3">
      <c r="A9020" s="1">
        <v>4.5486111111111109E-3</v>
      </c>
      <c r="B9020">
        <v>3896</v>
      </c>
      <c r="C9020">
        <v>3701</v>
      </c>
    </row>
    <row r="9021" spans="1:3" x14ac:dyDescent="0.3">
      <c r="A9021" s="1">
        <v>4.5717592592592589E-3</v>
      </c>
      <c r="B9021">
        <v>3896</v>
      </c>
      <c r="C9021">
        <v>3690</v>
      </c>
    </row>
    <row r="9022" spans="1:3" x14ac:dyDescent="0.3">
      <c r="A9022" s="1">
        <v>4.5949074074074078E-3</v>
      </c>
      <c r="B9022">
        <v>3896</v>
      </c>
      <c r="C9022">
        <v>3664</v>
      </c>
    </row>
    <row r="9023" spans="1:3" x14ac:dyDescent="0.3">
      <c r="A9023" s="1">
        <v>4.6180555555555558E-3</v>
      </c>
      <c r="B9023">
        <v>3896</v>
      </c>
      <c r="C9023">
        <v>3643</v>
      </c>
    </row>
    <row r="9024" spans="1:3" x14ac:dyDescent="0.3">
      <c r="A9024" s="1">
        <v>4.6412037037037038E-3</v>
      </c>
      <c r="B9024">
        <v>3896</v>
      </c>
      <c r="C9024">
        <v>3629</v>
      </c>
    </row>
    <row r="9025" spans="1:3" x14ac:dyDescent="0.3">
      <c r="A9025" s="1">
        <v>4.6643518518518518E-3</v>
      </c>
      <c r="B9025">
        <v>3897</v>
      </c>
      <c r="C9025">
        <v>3638</v>
      </c>
    </row>
    <row r="9026" spans="1:3" x14ac:dyDescent="0.3">
      <c r="A9026" s="1">
        <v>4.6874999999999998E-3</v>
      </c>
      <c r="B9026">
        <v>3897</v>
      </c>
      <c r="C9026">
        <v>3650</v>
      </c>
    </row>
    <row r="9027" spans="1:3" x14ac:dyDescent="0.3">
      <c r="A9027" s="1">
        <v>4.7106481481481478E-3</v>
      </c>
      <c r="B9027">
        <v>3897</v>
      </c>
      <c r="C9027">
        <v>3655</v>
      </c>
    </row>
    <row r="9028" spans="1:3" x14ac:dyDescent="0.3">
      <c r="A9028" s="1">
        <v>4.7337962962962967E-3</v>
      </c>
      <c r="B9028">
        <v>3897</v>
      </c>
      <c r="C9028">
        <v>3644</v>
      </c>
    </row>
    <row r="9029" spans="1:3" x14ac:dyDescent="0.3">
      <c r="A9029" s="1">
        <v>4.7569444444444447E-3</v>
      </c>
      <c r="B9029">
        <v>3896</v>
      </c>
      <c r="C9029">
        <v>3623</v>
      </c>
    </row>
    <row r="9030" spans="1:3" x14ac:dyDescent="0.3">
      <c r="A9030" s="1">
        <v>4.7800925925925927E-3</v>
      </c>
      <c r="B9030">
        <v>3897</v>
      </c>
      <c r="C9030">
        <v>3605</v>
      </c>
    </row>
    <row r="9031" spans="1:3" x14ac:dyDescent="0.3">
      <c r="A9031" s="1">
        <v>4.8032407407407407E-3</v>
      </c>
      <c r="B9031">
        <v>3897</v>
      </c>
      <c r="C9031">
        <v>3608</v>
      </c>
    </row>
    <row r="9032" spans="1:3" x14ac:dyDescent="0.3">
      <c r="A9032" s="1">
        <v>4.8263888888888887E-3</v>
      </c>
      <c r="B9032">
        <v>3898</v>
      </c>
      <c r="C9032">
        <v>3631</v>
      </c>
    </row>
    <row r="9033" spans="1:3" x14ac:dyDescent="0.3">
      <c r="A9033" s="1">
        <v>4.8495370370370368E-3</v>
      </c>
      <c r="B9033">
        <v>3898</v>
      </c>
      <c r="C9033">
        <v>3651</v>
      </c>
    </row>
    <row r="9034" spans="1:3" x14ac:dyDescent="0.3">
      <c r="A9034" s="1">
        <v>4.8726851851851848E-3</v>
      </c>
      <c r="B9034">
        <v>3898</v>
      </c>
      <c r="C9034">
        <v>3660</v>
      </c>
    </row>
    <row r="9035" spans="1:3" x14ac:dyDescent="0.3">
      <c r="A9035" s="1">
        <v>4.8958333333333336E-3</v>
      </c>
      <c r="B9035">
        <v>3897</v>
      </c>
      <c r="C9035">
        <v>3650</v>
      </c>
    </row>
    <row r="9036" spans="1:3" x14ac:dyDescent="0.3">
      <c r="A9036" s="1">
        <v>4.9189814814814816E-3</v>
      </c>
      <c r="B9036">
        <v>3897</v>
      </c>
      <c r="C9036">
        <v>3632</v>
      </c>
    </row>
    <row r="9037" spans="1:3" x14ac:dyDescent="0.3">
      <c r="A9037" s="1">
        <v>4.9421296296296297E-3</v>
      </c>
      <c r="B9037">
        <v>3897</v>
      </c>
      <c r="C9037">
        <v>3619</v>
      </c>
    </row>
    <row r="9038" spans="1:3" x14ac:dyDescent="0.3">
      <c r="A9038" s="1">
        <v>4.9652777777777777E-3</v>
      </c>
      <c r="B9038">
        <v>3897</v>
      </c>
      <c r="C9038">
        <v>3622</v>
      </c>
    </row>
    <row r="9039" spans="1:3" x14ac:dyDescent="0.3">
      <c r="A9039" s="1">
        <v>4.9884259259259257E-3</v>
      </c>
      <c r="B9039">
        <v>3897</v>
      </c>
      <c r="C9039">
        <v>3641</v>
      </c>
    </row>
    <row r="9040" spans="1:3" x14ac:dyDescent="0.3">
      <c r="A9040" s="1">
        <v>5.0115740740740737E-3</v>
      </c>
      <c r="B9040">
        <v>3897</v>
      </c>
      <c r="C9040">
        <v>3656</v>
      </c>
    </row>
    <row r="9041" spans="1:3" x14ac:dyDescent="0.3">
      <c r="A9041" s="1">
        <v>5.0462962962962961E-3</v>
      </c>
      <c r="B9041">
        <v>3897</v>
      </c>
      <c r="C9041">
        <v>3658</v>
      </c>
    </row>
    <row r="9042" spans="1:3" x14ac:dyDescent="0.3">
      <c r="A9042" s="1">
        <v>5.0694444444444441E-3</v>
      </c>
      <c r="B9042">
        <v>3897</v>
      </c>
      <c r="C9042">
        <v>3642</v>
      </c>
    </row>
    <row r="9043" spans="1:3" x14ac:dyDescent="0.3">
      <c r="A9043" s="1">
        <v>5.092592592592593E-3</v>
      </c>
      <c r="B9043">
        <v>3897</v>
      </c>
      <c r="C9043">
        <v>3629</v>
      </c>
    </row>
    <row r="9044" spans="1:3" x14ac:dyDescent="0.3">
      <c r="A9044" s="1">
        <v>5.115740740740741E-3</v>
      </c>
      <c r="B9044">
        <v>3898</v>
      </c>
      <c r="C9044">
        <v>3616</v>
      </c>
    </row>
    <row r="9045" spans="1:3" x14ac:dyDescent="0.3">
      <c r="A9045" s="1">
        <v>5.138888888888889E-3</v>
      </c>
      <c r="B9045">
        <v>3897</v>
      </c>
      <c r="C9045">
        <v>3623</v>
      </c>
    </row>
    <row r="9046" spans="1:3" x14ac:dyDescent="0.3">
      <c r="A9046" s="1">
        <v>5.162037037037037E-3</v>
      </c>
      <c r="B9046">
        <v>3897</v>
      </c>
      <c r="C9046">
        <v>3640</v>
      </c>
    </row>
    <row r="9047" spans="1:3" x14ac:dyDescent="0.3">
      <c r="A9047" s="1">
        <v>5.185185185185185E-3</v>
      </c>
      <c r="B9047">
        <v>3897</v>
      </c>
      <c r="C9047">
        <v>3651</v>
      </c>
    </row>
    <row r="9048" spans="1:3" x14ac:dyDescent="0.3">
      <c r="A9048" s="1">
        <v>5.208333333333333E-3</v>
      </c>
      <c r="B9048">
        <v>3897</v>
      </c>
      <c r="C9048">
        <v>3646</v>
      </c>
    </row>
    <row r="9049" spans="1:3" x14ac:dyDescent="0.3">
      <c r="A9049" s="1">
        <v>5.2314814814814811E-3</v>
      </c>
      <c r="B9049">
        <v>3897</v>
      </c>
      <c r="C9049">
        <v>3640</v>
      </c>
    </row>
    <row r="9050" spans="1:3" x14ac:dyDescent="0.3">
      <c r="A9050" s="1">
        <v>5.2546296296296299E-3</v>
      </c>
      <c r="B9050">
        <v>3897</v>
      </c>
      <c r="C9050">
        <v>3634</v>
      </c>
    </row>
    <row r="9051" spans="1:3" x14ac:dyDescent="0.3">
      <c r="A9051" s="1">
        <v>5.2777777777777779E-3</v>
      </c>
      <c r="B9051">
        <v>3897</v>
      </c>
      <c r="C9051">
        <v>3637</v>
      </c>
    </row>
    <row r="9052" spans="1:3" x14ac:dyDescent="0.3">
      <c r="A9052" s="1">
        <v>5.3009259259259259E-3</v>
      </c>
      <c r="B9052">
        <v>3897</v>
      </c>
      <c r="C9052">
        <v>3658</v>
      </c>
    </row>
    <row r="9053" spans="1:3" x14ac:dyDescent="0.3">
      <c r="A9053" s="1">
        <v>5.324074074074074E-3</v>
      </c>
      <c r="B9053">
        <v>3897</v>
      </c>
      <c r="C9053">
        <v>3675</v>
      </c>
    </row>
    <row r="9054" spans="1:3" x14ac:dyDescent="0.3">
      <c r="A9054" s="1">
        <v>5.347222222222222E-3</v>
      </c>
      <c r="B9054">
        <v>3897</v>
      </c>
      <c r="C9054">
        <v>3681</v>
      </c>
    </row>
    <row r="9055" spans="1:3" x14ac:dyDescent="0.3">
      <c r="A9055" s="1">
        <v>5.37037037037037E-3</v>
      </c>
      <c r="B9055">
        <v>3897</v>
      </c>
      <c r="C9055">
        <v>3670</v>
      </c>
    </row>
    <row r="9056" spans="1:3" x14ac:dyDescent="0.3">
      <c r="A9056" s="1">
        <v>5.3935185185185188E-3</v>
      </c>
      <c r="B9056">
        <v>3897</v>
      </c>
      <c r="C9056">
        <v>3654</v>
      </c>
    </row>
    <row r="9057" spans="1:3" x14ac:dyDescent="0.3">
      <c r="A9057" s="1">
        <v>5.4166666666666669E-3</v>
      </c>
      <c r="B9057">
        <v>3896</v>
      </c>
      <c r="C9057">
        <v>3642</v>
      </c>
    </row>
    <row r="9058" spans="1:3" x14ac:dyDescent="0.3">
      <c r="A9058" s="1">
        <v>5.4398148148148149E-3</v>
      </c>
      <c r="B9058">
        <v>3896</v>
      </c>
      <c r="C9058">
        <v>3646</v>
      </c>
    </row>
    <row r="9059" spans="1:3" x14ac:dyDescent="0.3">
      <c r="A9059" s="1">
        <v>5.4629629629629629E-3</v>
      </c>
      <c r="B9059">
        <v>3897</v>
      </c>
      <c r="C9059">
        <v>3663</v>
      </c>
    </row>
    <row r="9060" spans="1:3" x14ac:dyDescent="0.3">
      <c r="A9060" s="1">
        <v>5.4861111111111109E-3</v>
      </c>
      <c r="B9060">
        <v>3896</v>
      </c>
      <c r="C9060">
        <v>3675</v>
      </c>
    </row>
    <row r="9061" spans="1:3" x14ac:dyDescent="0.3">
      <c r="A9061" s="1">
        <v>5.5092592592592589E-3</v>
      </c>
      <c r="B9061">
        <v>3896</v>
      </c>
      <c r="C9061">
        <v>3672</v>
      </c>
    </row>
    <row r="9062" spans="1:3" x14ac:dyDescent="0.3">
      <c r="A9062" s="1">
        <v>5.5324074074074078E-3</v>
      </c>
      <c r="B9062">
        <v>3897</v>
      </c>
      <c r="C9062">
        <v>3657</v>
      </c>
    </row>
    <row r="9063" spans="1:3" x14ac:dyDescent="0.3">
      <c r="A9063" s="1">
        <v>5.5555555555555558E-3</v>
      </c>
      <c r="B9063">
        <v>3897</v>
      </c>
      <c r="C9063">
        <v>3641</v>
      </c>
    </row>
    <row r="9064" spans="1:3" x14ac:dyDescent="0.3">
      <c r="A9064" s="1">
        <v>5.5787037037037038E-3</v>
      </c>
      <c r="B9064">
        <v>3897</v>
      </c>
      <c r="C9064">
        <v>3631</v>
      </c>
    </row>
    <row r="9065" spans="1:3" x14ac:dyDescent="0.3">
      <c r="A9065" s="1">
        <v>5.6018518518518518E-3</v>
      </c>
      <c r="B9065">
        <v>3897</v>
      </c>
      <c r="C9065">
        <v>3634</v>
      </c>
    </row>
    <row r="9066" spans="1:3" x14ac:dyDescent="0.3">
      <c r="A9066" s="1">
        <v>5.6249999999999998E-3</v>
      </c>
      <c r="B9066">
        <v>3897</v>
      </c>
      <c r="C9066">
        <v>3644</v>
      </c>
    </row>
    <row r="9067" spans="1:3" x14ac:dyDescent="0.3">
      <c r="A9067" s="1">
        <v>5.6481481481481478E-3</v>
      </c>
      <c r="B9067">
        <v>3897</v>
      </c>
      <c r="C9067">
        <v>3641</v>
      </c>
    </row>
    <row r="9068" spans="1:3" x14ac:dyDescent="0.3">
      <c r="A9068" s="1">
        <v>5.6712962962962967E-3</v>
      </c>
      <c r="B9068">
        <v>3897</v>
      </c>
      <c r="C9068">
        <v>3626</v>
      </c>
    </row>
    <row r="9069" spans="1:3" x14ac:dyDescent="0.3">
      <c r="A9069" s="1">
        <v>5.6944444444444447E-3</v>
      </c>
      <c r="B9069">
        <v>3897</v>
      </c>
      <c r="C9069">
        <v>3604</v>
      </c>
    </row>
    <row r="9070" spans="1:3" x14ac:dyDescent="0.3">
      <c r="A9070" s="1">
        <v>5.7175925925925927E-3</v>
      </c>
      <c r="B9070">
        <v>3898</v>
      </c>
      <c r="C9070">
        <v>3594</v>
      </c>
    </row>
    <row r="9071" spans="1:3" x14ac:dyDescent="0.3">
      <c r="A9071" s="1">
        <v>5.7523148148148151E-3</v>
      </c>
      <c r="B9071">
        <v>3897</v>
      </c>
      <c r="C9071">
        <v>3597</v>
      </c>
    </row>
    <row r="9072" spans="1:3" x14ac:dyDescent="0.3">
      <c r="A9072" s="1">
        <v>5.7754629629629631E-3</v>
      </c>
      <c r="B9072">
        <v>3897</v>
      </c>
      <c r="C9072">
        <v>3624</v>
      </c>
    </row>
    <row r="9073" spans="1:3" x14ac:dyDescent="0.3">
      <c r="A9073" s="1">
        <v>5.7986111111111112E-3</v>
      </c>
      <c r="B9073">
        <v>3898</v>
      </c>
      <c r="C9073">
        <v>3645</v>
      </c>
    </row>
    <row r="9074" spans="1:3" x14ac:dyDescent="0.3">
      <c r="A9074" s="1">
        <v>5.8217592592592592E-3</v>
      </c>
      <c r="B9074">
        <v>3897</v>
      </c>
      <c r="C9074">
        <v>3656</v>
      </c>
    </row>
    <row r="9075" spans="1:3" x14ac:dyDescent="0.3">
      <c r="A9075" s="1">
        <v>5.8449074074074072E-3</v>
      </c>
      <c r="B9075">
        <v>3897</v>
      </c>
      <c r="C9075">
        <v>3646</v>
      </c>
    </row>
    <row r="9076" spans="1:3" x14ac:dyDescent="0.3">
      <c r="A9076" s="1">
        <v>5.8680555555555552E-3</v>
      </c>
      <c r="B9076">
        <v>3897</v>
      </c>
      <c r="C9076">
        <v>3632</v>
      </c>
    </row>
    <row r="9077" spans="1:3" x14ac:dyDescent="0.3">
      <c r="A9077" s="1">
        <v>5.8912037037037041E-3</v>
      </c>
      <c r="B9077">
        <v>3897</v>
      </c>
      <c r="C9077">
        <v>3620</v>
      </c>
    </row>
    <row r="9078" spans="1:3" x14ac:dyDescent="0.3">
      <c r="A9078" s="1">
        <v>5.9143518518518521E-3</v>
      </c>
      <c r="B9078">
        <v>3896</v>
      </c>
      <c r="C9078">
        <v>3628</v>
      </c>
    </row>
    <row r="9079" spans="1:3" x14ac:dyDescent="0.3">
      <c r="A9079" s="1">
        <v>5.9375000000000001E-3</v>
      </c>
      <c r="B9079">
        <v>3897</v>
      </c>
      <c r="C9079">
        <v>3644</v>
      </c>
    </row>
    <row r="9080" spans="1:3" x14ac:dyDescent="0.3">
      <c r="A9080" s="1">
        <v>5.9606481481481481E-3</v>
      </c>
      <c r="B9080">
        <v>3897</v>
      </c>
      <c r="C9080">
        <v>3655</v>
      </c>
    </row>
    <row r="9081" spans="1:3" x14ac:dyDescent="0.3">
      <c r="A9081" s="1">
        <v>5.9837962962962961E-3</v>
      </c>
      <c r="B9081">
        <v>3897</v>
      </c>
      <c r="C9081">
        <v>3657</v>
      </c>
    </row>
    <row r="9082" spans="1:3" x14ac:dyDescent="0.3">
      <c r="A9082" s="1">
        <v>6.0069444444444441E-3</v>
      </c>
      <c r="B9082">
        <v>3897</v>
      </c>
      <c r="C9082">
        <v>3644</v>
      </c>
    </row>
    <row r="9083" spans="1:3" x14ac:dyDescent="0.3">
      <c r="A9083" s="1">
        <v>6.030092592592593E-3</v>
      </c>
      <c r="B9083">
        <v>3896</v>
      </c>
      <c r="C9083">
        <v>3628</v>
      </c>
    </row>
    <row r="9084" spans="1:3" x14ac:dyDescent="0.3">
      <c r="A9084" s="1">
        <v>6.053240740740741E-3</v>
      </c>
      <c r="B9084">
        <v>3896</v>
      </c>
      <c r="C9084">
        <v>3623</v>
      </c>
    </row>
    <row r="9085" spans="1:3" x14ac:dyDescent="0.3">
      <c r="A9085" s="1">
        <v>6.076388888888889E-3</v>
      </c>
      <c r="B9085">
        <v>3896</v>
      </c>
      <c r="C9085">
        <v>3639</v>
      </c>
    </row>
    <row r="9086" spans="1:3" x14ac:dyDescent="0.3">
      <c r="A9086" s="1">
        <v>6.099537037037037E-3</v>
      </c>
      <c r="B9086">
        <v>3896</v>
      </c>
      <c r="C9086">
        <v>3656</v>
      </c>
    </row>
    <row r="9087" spans="1:3" x14ac:dyDescent="0.3">
      <c r="A9087" s="1">
        <v>6.122685185185185E-3</v>
      </c>
      <c r="B9087">
        <v>3896</v>
      </c>
      <c r="C9087">
        <v>3661</v>
      </c>
    </row>
    <row r="9088" spans="1:3" x14ac:dyDescent="0.3">
      <c r="A9088" s="1">
        <v>6.145833333333333E-3</v>
      </c>
      <c r="B9088">
        <v>3897</v>
      </c>
      <c r="C9088">
        <v>3654</v>
      </c>
    </row>
    <row r="9089" spans="1:3" x14ac:dyDescent="0.3">
      <c r="A9089" s="1">
        <v>6.1689814814814819E-3</v>
      </c>
      <c r="B9089">
        <v>3897</v>
      </c>
      <c r="C9089">
        <v>3641</v>
      </c>
    </row>
    <row r="9090" spans="1:3" x14ac:dyDescent="0.3">
      <c r="A9090" s="1">
        <v>6.1921296296296299E-3</v>
      </c>
      <c r="B9090">
        <v>3897</v>
      </c>
      <c r="C9090">
        <v>3623</v>
      </c>
    </row>
    <row r="9091" spans="1:3" x14ac:dyDescent="0.3">
      <c r="A9091" s="1">
        <v>6.2152777777777779E-3</v>
      </c>
      <c r="B9091">
        <v>3897</v>
      </c>
      <c r="C9091">
        <v>3619</v>
      </c>
    </row>
    <row r="9092" spans="1:3" x14ac:dyDescent="0.3">
      <c r="A9092" s="1">
        <v>6.2384259259259259E-3</v>
      </c>
      <c r="B9092">
        <v>3897</v>
      </c>
      <c r="C9092">
        <v>3636</v>
      </c>
    </row>
    <row r="9093" spans="1:3" x14ac:dyDescent="0.3">
      <c r="A9093" s="1">
        <v>6.2615740740740739E-3</v>
      </c>
      <c r="B9093">
        <v>3897</v>
      </c>
      <c r="C9093">
        <v>3661</v>
      </c>
    </row>
    <row r="9094" spans="1:3" x14ac:dyDescent="0.3">
      <c r="A9094" s="1">
        <v>6.2847222222222219E-3</v>
      </c>
      <c r="B9094">
        <v>3897</v>
      </c>
      <c r="C9094">
        <v>3684</v>
      </c>
    </row>
    <row r="9095" spans="1:3" x14ac:dyDescent="0.3">
      <c r="A9095" s="1">
        <v>6.3078703703703708E-3</v>
      </c>
      <c r="B9095">
        <v>3897</v>
      </c>
      <c r="C9095">
        <v>3707</v>
      </c>
    </row>
    <row r="9096" spans="1:3" x14ac:dyDescent="0.3">
      <c r="A9096" s="1">
        <v>6.3310185185185188E-3</v>
      </c>
      <c r="B9096">
        <v>3897</v>
      </c>
      <c r="C9096">
        <v>3721</v>
      </c>
    </row>
    <row r="9097" spans="1:3" x14ac:dyDescent="0.3">
      <c r="A9097" s="1">
        <v>6.3541666666666668E-3</v>
      </c>
      <c r="B9097">
        <v>3896</v>
      </c>
      <c r="C9097">
        <v>3733</v>
      </c>
    </row>
    <row r="9098" spans="1:3" x14ac:dyDescent="0.3">
      <c r="A9098" s="1">
        <v>6.3773148148148148E-3</v>
      </c>
      <c r="B9098">
        <v>3896</v>
      </c>
      <c r="C9098">
        <v>3747</v>
      </c>
    </row>
    <row r="9099" spans="1:3" x14ac:dyDescent="0.3">
      <c r="A9099" s="1">
        <v>6.4004629629629628E-3</v>
      </c>
      <c r="B9099">
        <v>3897</v>
      </c>
      <c r="C9099">
        <v>3756</v>
      </c>
    </row>
    <row r="9100" spans="1:3" x14ac:dyDescent="0.3">
      <c r="A9100" s="1">
        <v>6.4236111111111108E-3</v>
      </c>
      <c r="B9100">
        <v>3896</v>
      </c>
      <c r="C9100">
        <v>3747</v>
      </c>
    </row>
    <row r="9101" spans="1:3" x14ac:dyDescent="0.3">
      <c r="A9101" s="1">
        <v>6.4467592592592588E-3</v>
      </c>
      <c r="B9101">
        <v>3896</v>
      </c>
      <c r="C9101">
        <v>3730</v>
      </c>
    </row>
    <row r="9102" spans="1:3" x14ac:dyDescent="0.3">
      <c r="A9102" s="1">
        <v>6.4814814814814813E-3</v>
      </c>
      <c r="B9102">
        <v>3896</v>
      </c>
      <c r="C9102">
        <v>3704</v>
      </c>
    </row>
    <row r="9103" spans="1:3" x14ac:dyDescent="0.3">
      <c r="A9103" s="1">
        <v>6.5046296296296293E-3</v>
      </c>
      <c r="B9103">
        <v>3896</v>
      </c>
      <c r="C9103">
        <v>3682</v>
      </c>
    </row>
    <row r="9104" spans="1:3" x14ac:dyDescent="0.3">
      <c r="A9104" s="1">
        <v>6.5277777777777782E-3</v>
      </c>
      <c r="B9104">
        <v>3897</v>
      </c>
      <c r="C9104">
        <v>3670</v>
      </c>
    </row>
    <row r="9105" spans="1:3" x14ac:dyDescent="0.3">
      <c r="A9105" s="1">
        <v>6.5509259259259262E-3</v>
      </c>
      <c r="B9105">
        <v>3897</v>
      </c>
      <c r="C9105">
        <v>3678</v>
      </c>
    </row>
    <row r="9106" spans="1:3" x14ac:dyDescent="0.3">
      <c r="A9106" s="1">
        <v>6.5740740740740742E-3</v>
      </c>
      <c r="B9106">
        <v>3897</v>
      </c>
      <c r="C9106">
        <v>3686</v>
      </c>
    </row>
    <row r="9107" spans="1:3" x14ac:dyDescent="0.3">
      <c r="A9107" s="1">
        <v>6.5972222222222222E-3</v>
      </c>
      <c r="B9107">
        <v>3897</v>
      </c>
      <c r="C9107">
        <v>3678</v>
      </c>
    </row>
    <row r="9108" spans="1:3" x14ac:dyDescent="0.3">
      <c r="A9108" s="1">
        <v>6.6203703703703702E-3</v>
      </c>
      <c r="B9108">
        <v>3897</v>
      </c>
      <c r="C9108">
        <v>3649</v>
      </c>
    </row>
    <row r="9109" spans="1:3" x14ac:dyDescent="0.3">
      <c r="A9109" s="1">
        <v>6.6435185185185182E-3</v>
      </c>
      <c r="B9109">
        <v>3897</v>
      </c>
      <c r="C9109">
        <v>3615</v>
      </c>
    </row>
    <row r="9110" spans="1:3" x14ac:dyDescent="0.3">
      <c r="A9110" s="1">
        <v>6.6666666666666671E-3</v>
      </c>
      <c r="B9110">
        <v>3897</v>
      </c>
      <c r="C9110">
        <v>3589</v>
      </c>
    </row>
    <row r="9111" spans="1:3" x14ac:dyDescent="0.3">
      <c r="A9111" s="1">
        <v>6.6898148148148151E-3</v>
      </c>
      <c r="B9111">
        <v>3897</v>
      </c>
      <c r="C9111">
        <v>3583</v>
      </c>
    </row>
    <row r="9112" spans="1:3" x14ac:dyDescent="0.3">
      <c r="A9112" s="1">
        <v>6.7129629629629631E-3</v>
      </c>
      <c r="B9112">
        <v>3896</v>
      </c>
      <c r="C9112">
        <v>3602</v>
      </c>
    </row>
    <row r="9113" spans="1:3" x14ac:dyDescent="0.3">
      <c r="A9113" s="1">
        <v>6.7361111111111111E-3</v>
      </c>
      <c r="B9113">
        <v>3896</v>
      </c>
      <c r="C9113">
        <v>3623</v>
      </c>
    </row>
    <row r="9114" spans="1:3" x14ac:dyDescent="0.3">
      <c r="A9114" s="1">
        <v>6.7592592592592591E-3</v>
      </c>
      <c r="B9114">
        <v>3896</v>
      </c>
      <c r="C9114">
        <v>3630</v>
      </c>
    </row>
    <row r="9115" spans="1:3" x14ac:dyDescent="0.3">
      <c r="A9115" s="1">
        <v>6.7824074074074071E-3</v>
      </c>
      <c r="B9115">
        <v>3896</v>
      </c>
      <c r="C9115">
        <v>3615</v>
      </c>
    </row>
    <row r="9116" spans="1:3" x14ac:dyDescent="0.3">
      <c r="A9116" s="1">
        <v>6.8055555555555551E-3</v>
      </c>
      <c r="B9116">
        <v>3896</v>
      </c>
      <c r="C9116">
        <v>3598</v>
      </c>
    </row>
    <row r="9117" spans="1:3" x14ac:dyDescent="0.3">
      <c r="A9117" s="1">
        <v>6.828703703703704E-3</v>
      </c>
      <c r="B9117">
        <v>3896</v>
      </c>
      <c r="C9117">
        <v>3587</v>
      </c>
    </row>
    <row r="9118" spans="1:3" x14ac:dyDescent="0.3">
      <c r="A9118" s="1">
        <v>6.851851851851852E-3</v>
      </c>
      <c r="B9118">
        <v>3897</v>
      </c>
      <c r="C9118">
        <v>3600</v>
      </c>
    </row>
    <row r="9119" spans="1:3" x14ac:dyDescent="0.3">
      <c r="A9119" s="1">
        <v>6.875E-3</v>
      </c>
      <c r="B9119">
        <v>3897</v>
      </c>
      <c r="C9119">
        <v>3625</v>
      </c>
    </row>
    <row r="9120" spans="1:3" x14ac:dyDescent="0.3">
      <c r="A9120" s="1">
        <v>6.898148148148148E-3</v>
      </c>
      <c r="B9120">
        <v>3897</v>
      </c>
      <c r="C9120">
        <v>3629</v>
      </c>
    </row>
    <row r="9121" spans="1:3" x14ac:dyDescent="0.3">
      <c r="A9121" s="1">
        <v>6.9212962962962961E-3</v>
      </c>
      <c r="B9121">
        <v>3897</v>
      </c>
      <c r="C9121">
        <v>3609</v>
      </c>
    </row>
    <row r="9122" spans="1:3" x14ac:dyDescent="0.3">
      <c r="A9122" s="1">
        <v>6.9444444444444441E-3</v>
      </c>
      <c r="B9122">
        <v>3897</v>
      </c>
      <c r="C9122">
        <v>3577</v>
      </c>
    </row>
    <row r="9123" spans="1:3" x14ac:dyDescent="0.3">
      <c r="A9123" s="1">
        <v>6.9675925925925929E-3</v>
      </c>
      <c r="B9123">
        <v>3897</v>
      </c>
      <c r="C9123">
        <v>3553</v>
      </c>
    </row>
    <row r="9124" spans="1:3" x14ac:dyDescent="0.3">
      <c r="A9124" s="1">
        <v>6.9907407407407409E-3</v>
      </c>
      <c r="B9124">
        <v>3897</v>
      </c>
      <c r="C9124">
        <v>3534</v>
      </c>
    </row>
    <row r="9125" spans="1:3" x14ac:dyDescent="0.3">
      <c r="A9125" s="1">
        <v>7.013888888888889E-3</v>
      </c>
      <c r="B9125">
        <v>3897</v>
      </c>
      <c r="C9125">
        <v>3543</v>
      </c>
    </row>
    <row r="9126" spans="1:3" x14ac:dyDescent="0.3">
      <c r="A9126" s="1">
        <v>7.037037037037037E-3</v>
      </c>
      <c r="B9126">
        <v>3897</v>
      </c>
      <c r="C9126">
        <v>3566</v>
      </c>
    </row>
    <row r="9127" spans="1:3" x14ac:dyDescent="0.3">
      <c r="A9127" s="1">
        <v>7.060185185185185E-3</v>
      </c>
      <c r="B9127">
        <v>3897</v>
      </c>
      <c r="C9127">
        <v>3579</v>
      </c>
    </row>
    <row r="9128" spans="1:3" x14ac:dyDescent="0.3">
      <c r="A9128" s="1">
        <v>7.083333333333333E-3</v>
      </c>
      <c r="B9128">
        <v>3897</v>
      </c>
      <c r="C9128">
        <v>3568</v>
      </c>
    </row>
    <row r="9129" spans="1:3" x14ac:dyDescent="0.3">
      <c r="A9129" s="1">
        <v>7.1064814814814819E-3</v>
      </c>
      <c r="B9129">
        <v>3897</v>
      </c>
      <c r="C9129">
        <v>3553</v>
      </c>
    </row>
    <row r="9130" spans="1:3" x14ac:dyDescent="0.3">
      <c r="A9130" s="1">
        <v>7.1296296296296299E-3</v>
      </c>
      <c r="B9130">
        <v>3897</v>
      </c>
      <c r="C9130">
        <v>3555</v>
      </c>
    </row>
    <row r="9131" spans="1:3" x14ac:dyDescent="0.3">
      <c r="A9131" s="1">
        <v>7.1527777777777779E-3</v>
      </c>
      <c r="B9131">
        <v>3897</v>
      </c>
      <c r="C9131">
        <v>3568</v>
      </c>
    </row>
    <row r="9132" spans="1:3" x14ac:dyDescent="0.3">
      <c r="A9132" s="1">
        <v>7.1875000000000003E-3</v>
      </c>
      <c r="B9132">
        <v>3898</v>
      </c>
      <c r="C9132">
        <v>3593</v>
      </c>
    </row>
    <row r="9133" spans="1:3" x14ac:dyDescent="0.3">
      <c r="A9133" s="1">
        <v>7.2106481481481483E-3</v>
      </c>
      <c r="B9133">
        <v>3897</v>
      </c>
      <c r="C9133">
        <v>3616</v>
      </c>
    </row>
    <row r="9134" spans="1:3" x14ac:dyDescent="0.3">
      <c r="A9134" s="1">
        <v>7.2337962962962963E-3</v>
      </c>
      <c r="B9134">
        <v>3897</v>
      </c>
      <c r="C9134">
        <v>3622</v>
      </c>
    </row>
    <row r="9135" spans="1:3" x14ac:dyDescent="0.3">
      <c r="A9135" s="1">
        <v>7.2569444444444443E-3</v>
      </c>
      <c r="B9135">
        <v>3897</v>
      </c>
      <c r="C9135">
        <v>3601</v>
      </c>
    </row>
    <row r="9136" spans="1:3" x14ac:dyDescent="0.3">
      <c r="A9136" s="1">
        <v>7.2800925925925923E-3</v>
      </c>
      <c r="B9136">
        <v>3897</v>
      </c>
      <c r="C9136">
        <v>3582</v>
      </c>
    </row>
    <row r="9137" spans="1:3" x14ac:dyDescent="0.3">
      <c r="A9137" s="1">
        <v>7.3032407407407404E-3</v>
      </c>
      <c r="B9137">
        <v>3897</v>
      </c>
      <c r="C9137">
        <v>3572</v>
      </c>
    </row>
    <row r="9138" spans="1:3" x14ac:dyDescent="0.3">
      <c r="A9138" s="1">
        <v>7.3263888888888892E-3</v>
      </c>
      <c r="B9138">
        <v>3897</v>
      </c>
      <c r="C9138">
        <v>3582</v>
      </c>
    </row>
    <row r="9139" spans="1:3" x14ac:dyDescent="0.3">
      <c r="A9139" s="1">
        <v>7.3495370370370372E-3</v>
      </c>
      <c r="B9139">
        <v>3897</v>
      </c>
      <c r="C9139">
        <v>3606</v>
      </c>
    </row>
    <row r="9140" spans="1:3" x14ac:dyDescent="0.3">
      <c r="A9140" s="1">
        <v>7.3726851851851852E-3</v>
      </c>
      <c r="B9140">
        <v>3897</v>
      </c>
      <c r="C9140">
        <v>3625</v>
      </c>
    </row>
    <row r="9141" spans="1:3" x14ac:dyDescent="0.3">
      <c r="A9141" s="1">
        <v>7.3958333333333333E-3</v>
      </c>
      <c r="B9141">
        <v>3898</v>
      </c>
      <c r="C9141">
        <v>3623</v>
      </c>
    </row>
    <row r="9142" spans="1:3" x14ac:dyDescent="0.3">
      <c r="A9142" s="1">
        <v>7.4189814814814813E-3</v>
      </c>
      <c r="B9142">
        <v>3897</v>
      </c>
      <c r="C9142">
        <v>3604</v>
      </c>
    </row>
    <row r="9143" spans="1:3" x14ac:dyDescent="0.3">
      <c r="A9143" s="1">
        <v>7.4421296296296293E-3</v>
      </c>
      <c r="B9143">
        <v>3898</v>
      </c>
      <c r="C9143">
        <v>3588</v>
      </c>
    </row>
    <row r="9144" spans="1:3" x14ac:dyDescent="0.3">
      <c r="A9144" s="1">
        <v>7.4652777777777781E-3</v>
      </c>
      <c r="B9144">
        <v>3898</v>
      </c>
      <c r="C9144">
        <v>3585</v>
      </c>
    </row>
    <row r="9145" spans="1:3" x14ac:dyDescent="0.3">
      <c r="A9145" s="1">
        <v>7.4884259259259262E-3</v>
      </c>
      <c r="B9145">
        <v>3897</v>
      </c>
      <c r="C9145">
        <v>3603</v>
      </c>
    </row>
    <row r="9146" spans="1:3" x14ac:dyDescent="0.3">
      <c r="A9146" s="1">
        <v>7.5115740740740742E-3</v>
      </c>
      <c r="B9146">
        <v>3897</v>
      </c>
      <c r="C9146">
        <v>3621</v>
      </c>
    </row>
    <row r="9147" spans="1:3" x14ac:dyDescent="0.3">
      <c r="A9147" s="1">
        <v>7.5347222222222222E-3</v>
      </c>
      <c r="B9147">
        <v>3897</v>
      </c>
      <c r="C9147">
        <v>3630</v>
      </c>
    </row>
    <row r="9148" spans="1:3" x14ac:dyDescent="0.3">
      <c r="A9148" s="1">
        <v>7.5578703703703702E-3</v>
      </c>
      <c r="B9148">
        <v>3897</v>
      </c>
      <c r="C9148">
        <v>3617</v>
      </c>
    </row>
    <row r="9149" spans="1:3" x14ac:dyDescent="0.3">
      <c r="A9149" s="1">
        <v>7.5810185185185182E-3</v>
      </c>
      <c r="B9149">
        <v>3897</v>
      </c>
      <c r="C9149">
        <v>3596</v>
      </c>
    </row>
    <row r="9150" spans="1:3" x14ac:dyDescent="0.3">
      <c r="A9150" s="1">
        <v>7.6041666666666671E-3</v>
      </c>
      <c r="B9150">
        <v>3897</v>
      </c>
      <c r="C9150">
        <v>3583</v>
      </c>
    </row>
    <row r="9151" spans="1:3" x14ac:dyDescent="0.3">
      <c r="A9151" s="1">
        <v>7.6273148148148151E-3</v>
      </c>
      <c r="B9151">
        <v>3897</v>
      </c>
      <c r="C9151">
        <v>3590</v>
      </c>
    </row>
    <row r="9152" spans="1:3" x14ac:dyDescent="0.3">
      <c r="A9152" s="1">
        <v>7.6504629629629631E-3</v>
      </c>
      <c r="B9152">
        <v>3897</v>
      </c>
      <c r="C9152">
        <v>3613</v>
      </c>
    </row>
    <row r="9153" spans="1:3" x14ac:dyDescent="0.3">
      <c r="A9153" s="1">
        <v>7.6736111111111111E-3</v>
      </c>
      <c r="B9153">
        <v>3897</v>
      </c>
      <c r="C9153">
        <v>3633</v>
      </c>
    </row>
    <row r="9154" spans="1:3" x14ac:dyDescent="0.3">
      <c r="A9154" s="1">
        <v>7.6967592592592591E-3</v>
      </c>
      <c r="B9154">
        <v>3897</v>
      </c>
      <c r="C9154">
        <v>3635</v>
      </c>
    </row>
    <row r="9155" spans="1:3" x14ac:dyDescent="0.3">
      <c r="A9155" s="1">
        <v>7.7199074074074071E-3</v>
      </c>
      <c r="B9155">
        <v>3896</v>
      </c>
      <c r="C9155">
        <v>3614</v>
      </c>
    </row>
    <row r="9156" spans="1:3" x14ac:dyDescent="0.3">
      <c r="A9156" s="1">
        <v>7.743055555555556E-3</v>
      </c>
      <c r="B9156">
        <v>3897</v>
      </c>
      <c r="C9156">
        <v>3595</v>
      </c>
    </row>
    <row r="9157" spans="1:3" x14ac:dyDescent="0.3">
      <c r="A9157" s="1">
        <v>7.766203703703704E-3</v>
      </c>
      <c r="B9157">
        <v>3896</v>
      </c>
      <c r="C9157">
        <v>3583</v>
      </c>
    </row>
    <row r="9158" spans="1:3" x14ac:dyDescent="0.3">
      <c r="A9158" s="1">
        <v>7.789351851851852E-3</v>
      </c>
      <c r="B9158">
        <v>3897</v>
      </c>
      <c r="C9158">
        <v>3594</v>
      </c>
    </row>
    <row r="9159" spans="1:3" x14ac:dyDescent="0.3">
      <c r="A9159" s="1">
        <v>7.8125E-3</v>
      </c>
      <c r="B9159">
        <v>3897</v>
      </c>
      <c r="C9159">
        <v>3617</v>
      </c>
    </row>
    <row r="9160" spans="1:3" x14ac:dyDescent="0.3">
      <c r="A9160" s="1">
        <v>7.8356481481481489E-3</v>
      </c>
      <c r="B9160">
        <v>3897</v>
      </c>
      <c r="C9160">
        <v>3632</v>
      </c>
    </row>
    <row r="9161" spans="1:3" x14ac:dyDescent="0.3">
      <c r="A9161" s="1">
        <v>7.8703703703703696E-3</v>
      </c>
      <c r="B9161">
        <v>3897</v>
      </c>
      <c r="C9161">
        <v>3624</v>
      </c>
    </row>
    <row r="9162" spans="1:3" x14ac:dyDescent="0.3">
      <c r="A9162" s="1">
        <v>7.8935185185185185E-3</v>
      </c>
      <c r="B9162">
        <v>3897</v>
      </c>
      <c r="C9162">
        <v>3601</v>
      </c>
    </row>
    <row r="9163" spans="1:3" x14ac:dyDescent="0.3">
      <c r="A9163" s="1">
        <v>7.9166666666666673E-3</v>
      </c>
      <c r="B9163">
        <v>3897</v>
      </c>
      <c r="C9163">
        <v>3582</v>
      </c>
    </row>
    <row r="9164" spans="1:3" x14ac:dyDescent="0.3">
      <c r="A9164" s="1">
        <v>7.9398148148148145E-3</v>
      </c>
      <c r="B9164">
        <v>3897</v>
      </c>
      <c r="C9164">
        <v>3576</v>
      </c>
    </row>
    <row r="9165" spans="1:3" x14ac:dyDescent="0.3">
      <c r="A9165" s="1">
        <v>7.9629629629629634E-3</v>
      </c>
      <c r="B9165">
        <v>3897</v>
      </c>
      <c r="C9165">
        <v>3591</v>
      </c>
    </row>
    <row r="9166" spans="1:3" x14ac:dyDescent="0.3">
      <c r="A9166" s="1">
        <v>7.9861111111111105E-3</v>
      </c>
      <c r="B9166">
        <v>3898</v>
      </c>
      <c r="C9166">
        <v>3605</v>
      </c>
    </row>
    <row r="9167" spans="1:3" x14ac:dyDescent="0.3">
      <c r="A9167" s="1">
        <v>8.0092592592592594E-3</v>
      </c>
      <c r="B9167">
        <v>3897</v>
      </c>
      <c r="C9167">
        <v>3608</v>
      </c>
    </row>
    <row r="9168" spans="1:3" x14ac:dyDescent="0.3">
      <c r="A9168" s="1">
        <v>8.0324074074074082E-3</v>
      </c>
      <c r="B9168">
        <v>3897</v>
      </c>
      <c r="C9168">
        <v>3588</v>
      </c>
    </row>
    <row r="9169" spans="1:3" x14ac:dyDescent="0.3">
      <c r="A9169" s="1">
        <v>8.0555555555555554E-3</v>
      </c>
      <c r="B9169">
        <v>3897</v>
      </c>
      <c r="C9169">
        <v>3560</v>
      </c>
    </row>
    <row r="9170" spans="1:3" x14ac:dyDescent="0.3">
      <c r="A9170" s="1">
        <v>8.0787037037037043E-3</v>
      </c>
      <c r="B9170">
        <v>3897</v>
      </c>
      <c r="C9170">
        <v>3544</v>
      </c>
    </row>
    <row r="9171" spans="1:3" x14ac:dyDescent="0.3">
      <c r="A9171" s="1">
        <v>8.1018518518518514E-3</v>
      </c>
      <c r="B9171">
        <v>3897</v>
      </c>
      <c r="C9171">
        <v>3553</v>
      </c>
    </row>
    <row r="9172" spans="1:3" x14ac:dyDescent="0.3">
      <c r="A9172" s="1">
        <v>8.1250000000000003E-3</v>
      </c>
      <c r="B9172">
        <v>3897</v>
      </c>
      <c r="C9172">
        <v>3580</v>
      </c>
    </row>
    <row r="9173" spans="1:3" x14ac:dyDescent="0.3">
      <c r="A9173" s="1">
        <v>8.1481481481481474E-3</v>
      </c>
      <c r="B9173">
        <v>3896</v>
      </c>
      <c r="C9173">
        <v>3599</v>
      </c>
    </row>
    <row r="9174" spans="1:3" x14ac:dyDescent="0.3">
      <c r="A9174" s="1">
        <v>8.1712962962962963E-3</v>
      </c>
      <c r="B9174">
        <v>3896</v>
      </c>
      <c r="C9174">
        <v>3604</v>
      </c>
    </row>
    <row r="9175" spans="1:3" x14ac:dyDescent="0.3">
      <c r="A9175" s="1">
        <v>8.1944444444444452E-3</v>
      </c>
      <c r="B9175">
        <v>3896</v>
      </c>
      <c r="C9175">
        <v>3586</v>
      </c>
    </row>
    <row r="9176" spans="1:3" x14ac:dyDescent="0.3">
      <c r="A9176" s="1">
        <v>8.2175925925925923E-3</v>
      </c>
      <c r="B9176">
        <v>3896</v>
      </c>
      <c r="C9176">
        <v>3554</v>
      </c>
    </row>
    <row r="9177" spans="1:3" x14ac:dyDescent="0.3">
      <c r="A9177" s="1">
        <v>8.2407407407407412E-3</v>
      </c>
      <c r="B9177">
        <v>3896</v>
      </c>
      <c r="C9177">
        <v>3532</v>
      </c>
    </row>
    <row r="9178" spans="1:3" x14ac:dyDescent="0.3">
      <c r="A9178" s="1">
        <v>8.2638888888888883E-3</v>
      </c>
      <c r="B9178">
        <v>3896</v>
      </c>
      <c r="C9178">
        <v>3535</v>
      </c>
    </row>
    <row r="9179" spans="1:3" x14ac:dyDescent="0.3">
      <c r="A9179" s="1">
        <v>8.2870370370370372E-3</v>
      </c>
      <c r="B9179">
        <v>3896</v>
      </c>
      <c r="C9179">
        <v>3541</v>
      </c>
    </row>
    <row r="9180" spans="1:3" x14ac:dyDescent="0.3">
      <c r="A9180" s="1">
        <v>8.3101851851851843E-3</v>
      </c>
      <c r="B9180">
        <v>3896</v>
      </c>
      <c r="C9180">
        <v>3547</v>
      </c>
    </row>
    <row r="9181" spans="1:3" x14ac:dyDescent="0.3">
      <c r="A9181" s="1">
        <v>8.3449074074074068E-3</v>
      </c>
      <c r="B9181">
        <v>3897</v>
      </c>
      <c r="C9181">
        <v>3545</v>
      </c>
    </row>
    <row r="9182" spans="1:3" x14ac:dyDescent="0.3">
      <c r="A9182" s="1">
        <v>8.3680555555555557E-3</v>
      </c>
      <c r="B9182">
        <v>3897</v>
      </c>
      <c r="C9182">
        <v>3527</v>
      </c>
    </row>
    <row r="9183" spans="1:3" x14ac:dyDescent="0.3">
      <c r="A9183" s="1">
        <v>8.3912037037037045E-3</v>
      </c>
      <c r="B9183">
        <v>3896</v>
      </c>
      <c r="C9183">
        <v>3517</v>
      </c>
    </row>
    <row r="9184" spans="1:3" x14ac:dyDescent="0.3">
      <c r="A9184" s="1">
        <v>8.4143518518518517E-3</v>
      </c>
      <c r="B9184">
        <v>3897</v>
      </c>
      <c r="C9184">
        <v>3524</v>
      </c>
    </row>
    <row r="9185" spans="1:3" x14ac:dyDescent="0.3">
      <c r="A9185" s="1">
        <v>8.4375000000000006E-3</v>
      </c>
      <c r="B9185">
        <v>3897</v>
      </c>
      <c r="C9185">
        <v>3548</v>
      </c>
    </row>
    <row r="9186" spans="1:3" x14ac:dyDescent="0.3">
      <c r="A9186" s="1">
        <v>8.4606481481481477E-3</v>
      </c>
      <c r="B9186">
        <v>3897</v>
      </c>
      <c r="C9186">
        <v>3571</v>
      </c>
    </row>
    <row r="9187" spans="1:3" x14ac:dyDescent="0.3">
      <c r="A9187" s="1">
        <v>8.4837962962962966E-3</v>
      </c>
      <c r="B9187">
        <v>3897</v>
      </c>
      <c r="C9187">
        <v>3585</v>
      </c>
    </row>
    <row r="9188" spans="1:3" x14ac:dyDescent="0.3">
      <c r="A9188" s="1">
        <v>8.5069444444444437E-3</v>
      </c>
      <c r="B9188">
        <v>3897</v>
      </c>
      <c r="C9188">
        <v>3574</v>
      </c>
    </row>
    <row r="9189" spans="1:3" x14ac:dyDescent="0.3">
      <c r="A9189" s="1">
        <v>8.5300925925925926E-3</v>
      </c>
      <c r="B9189">
        <v>3897</v>
      </c>
      <c r="C9189">
        <v>3561</v>
      </c>
    </row>
    <row r="9190" spans="1:3" x14ac:dyDescent="0.3">
      <c r="A9190" s="1">
        <v>8.5532407407407415E-3</v>
      </c>
      <c r="B9190">
        <v>3897</v>
      </c>
      <c r="C9190">
        <v>3551</v>
      </c>
    </row>
    <row r="9191" spans="1:3" x14ac:dyDescent="0.3">
      <c r="A9191" s="1">
        <v>8.5879629629629622E-3</v>
      </c>
      <c r="B9191">
        <v>3897</v>
      </c>
      <c r="C9191">
        <v>3549</v>
      </c>
    </row>
    <row r="9192" spans="1:3" x14ac:dyDescent="0.3">
      <c r="A9192" s="1">
        <v>8.611111111111111E-3</v>
      </c>
      <c r="B9192">
        <v>3896</v>
      </c>
      <c r="C9192">
        <v>3562</v>
      </c>
    </row>
    <row r="9193" spans="1:3" x14ac:dyDescent="0.3">
      <c r="A9193" s="1">
        <v>8.6342592592592599E-3</v>
      </c>
      <c r="B9193">
        <v>3896</v>
      </c>
      <c r="C9193">
        <v>3570</v>
      </c>
    </row>
    <row r="9194" spans="1:3" x14ac:dyDescent="0.3">
      <c r="A9194" s="1">
        <v>8.6574074074074071E-3</v>
      </c>
      <c r="B9194">
        <v>3896</v>
      </c>
      <c r="C9194">
        <v>3562</v>
      </c>
    </row>
    <row r="9195" spans="1:3" x14ac:dyDescent="0.3">
      <c r="A9195" s="1">
        <v>8.6805555555555559E-3</v>
      </c>
      <c r="B9195">
        <v>3896</v>
      </c>
      <c r="C9195">
        <v>3538</v>
      </c>
    </row>
    <row r="9196" spans="1:3" x14ac:dyDescent="0.3">
      <c r="A9196" s="1">
        <v>8.7037037037037031E-3</v>
      </c>
      <c r="B9196">
        <v>3896</v>
      </c>
      <c r="C9196">
        <v>3532</v>
      </c>
    </row>
    <row r="9197" spans="1:3" x14ac:dyDescent="0.3">
      <c r="A9197" s="1">
        <v>8.726851851851852E-3</v>
      </c>
      <c r="B9197">
        <v>3897</v>
      </c>
      <c r="C9197">
        <v>3535</v>
      </c>
    </row>
    <row r="9198" spans="1:3" x14ac:dyDescent="0.3">
      <c r="A9198" s="1">
        <v>8.7500000000000008E-3</v>
      </c>
      <c r="B9198">
        <v>3896</v>
      </c>
      <c r="C9198">
        <v>3560</v>
      </c>
    </row>
    <row r="9199" spans="1:3" x14ac:dyDescent="0.3">
      <c r="A9199" s="1">
        <v>8.773148148148148E-3</v>
      </c>
      <c r="B9199">
        <v>3897</v>
      </c>
      <c r="C9199">
        <v>3589</v>
      </c>
    </row>
    <row r="9200" spans="1:3" x14ac:dyDescent="0.3">
      <c r="A9200" s="1">
        <v>8.7962962962962968E-3</v>
      </c>
      <c r="B9200">
        <v>3896</v>
      </c>
      <c r="C9200">
        <v>3607</v>
      </c>
    </row>
    <row r="9201" spans="1:3" x14ac:dyDescent="0.3">
      <c r="A9201" s="1">
        <v>8.819444444444444E-3</v>
      </c>
      <c r="B9201">
        <v>3896</v>
      </c>
      <c r="C9201">
        <v>3601</v>
      </c>
    </row>
    <row r="9202" spans="1:3" x14ac:dyDescent="0.3">
      <c r="A9202" s="1">
        <v>8.8425925925925929E-3</v>
      </c>
      <c r="B9202">
        <v>3896</v>
      </c>
      <c r="C9202">
        <v>3582</v>
      </c>
    </row>
    <row r="9203" spans="1:3" x14ac:dyDescent="0.3">
      <c r="A9203" s="1">
        <v>8.86574074074074E-3</v>
      </c>
      <c r="B9203">
        <v>3897</v>
      </c>
      <c r="C9203">
        <v>3570</v>
      </c>
    </row>
    <row r="9204" spans="1:3" x14ac:dyDescent="0.3">
      <c r="A9204" s="1">
        <v>8.8888888888888889E-3</v>
      </c>
      <c r="B9204">
        <v>3897</v>
      </c>
      <c r="C9204">
        <v>3572</v>
      </c>
    </row>
    <row r="9205" spans="1:3" x14ac:dyDescent="0.3">
      <c r="A9205" s="1">
        <v>8.9120370370370378E-3</v>
      </c>
      <c r="B9205">
        <v>3897</v>
      </c>
      <c r="C9205">
        <v>3595</v>
      </c>
    </row>
    <row r="9206" spans="1:3" x14ac:dyDescent="0.3">
      <c r="A9206" s="1">
        <v>8.9351851851851849E-3</v>
      </c>
      <c r="B9206">
        <v>3896</v>
      </c>
      <c r="C9206">
        <v>3616</v>
      </c>
    </row>
    <row r="9207" spans="1:3" x14ac:dyDescent="0.3">
      <c r="A9207" s="1">
        <v>8.9583333333333338E-3</v>
      </c>
      <c r="B9207">
        <v>3897</v>
      </c>
      <c r="C9207">
        <v>3624</v>
      </c>
    </row>
    <row r="9208" spans="1:3" x14ac:dyDescent="0.3">
      <c r="A9208" s="1">
        <v>8.9814814814814809E-3</v>
      </c>
      <c r="B9208">
        <v>3896</v>
      </c>
      <c r="C9208">
        <v>3612</v>
      </c>
    </row>
    <row r="9209" spans="1:3" x14ac:dyDescent="0.3">
      <c r="A9209" s="1">
        <v>9.0046296296296298E-3</v>
      </c>
      <c r="B9209">
        <v>3896</v>
      </c>
      <c r="C9209">
        <v>3598</v>
      </c>
    </row>
    <row r="9210" spans="1:3" x14ac:dyDescent="0.3">
      <c r="A9210" s="1">
        <v>9.0277777777777769E-3</v>
      </c>
      <c r="B9210">
        <v>3896</v>
      </c>
      <c r="C9210">
        <v>3587</v>
      </c>
    </row>
    <row r="9211" spans="1:3" x14ac:dyDescent="0.3">
      <c r="A9211" s="1">
        <v>9.0509259259259258E-3</v>
      </c>
      <c r="B9211">
        <v>3896</v>
      </c>
      <c r="C9211">
        <v>3599</v>
      </c>
    </row>
    <row r="9212" spans="1:3" x14ac:dyDescent="0.3">
      <c r="A9212" s="1">
        <v>9.0740740740740747E-3</v>
      </c>
      <c r="B9212">
        <v>3896</v>
      </c>
      <c r="C9212">
        <v>3624</v>
      </c>
    </row>
    <row r="9213" spans="1:3" x14ac:dyDescent="0.3">
      <c r="A9213" s="1">
        <v>9.0972222222222218E-3</v>
      </c>
      <c r="B9213">
        <v>3897</v>
      </c>
      <c r="C9213">
        <v>3641</v>
      </c>
    </row>
    <row r="9214" spans="1:3" x14ac:dyDescent="0.3">
      <c r="A9214" s="1">
        <v>9.1203703703703707E-3</v>
      </c>
      <c r="B9214">
        <v>3896</v>
      </c>
      <c r="C9214">
        <v>3634</v>
      </c>
    </row>
    <row r="9215" spans="1:3" x14ac:dyDescent="0.3">
      <c r="A9215" s="1">
        <v>9.1435185185185178E-3</v>
      </c>
      <c r="B9215">
        <v>3896</v>
      </c>
      <c r="C9215">
        <v>3608</v>
      </c>
    </row>
    <row r="9216" spans="1:3" x14ac:dyDescent="0.3">
      <c r="A9216" s="1">
        <v>9.1666666666666667E-3</v>
      </c>
      <c r="B9216">
        <v>3896</v>
      </c>
      <c r="C9216">
        <v>3587</v>
      </c>
    </row>
    <row r="9217" spans="1:3" x14ac:dyDescent="0.3">
      <c r="A9217" s="1">
        <v>9.1898148148148156E-3</v>
      </c>
      <c r="B9217">
        <v>3896</v>
      </c>
      <c r="C9217">
        <v>3575</v>
      </c>
    </row>
    <row r="9218" spans="1:3" x14ac:dyDescent="0.3">
      <c r="A9218" s="1">
        <v>9.2129629629629627E-3</v>
      </c>
      <c r="B9218">
        <v>3896</v>
      </c>
      <c r="C9218">
        <v>3587</v>
      </c>
    </row>
    <row r="9219" spans="1:3" x14ac:dyDescent="0.3">
      <c r="A9219" s="1">
        <v>9.2361111111111116E-3</v>
      </c>
      <c r="B9219">
        <v>3896</v>
      </c>
      <c r="C9219">
        <v>3609</v>
      </c>
    </row>
    <row r="9220" spans="1:3" x14ac:dyDescent="0.3">
      <c r="A9220" s="1">
        <v>9.2708333333333341E-3</v>
      </c>
      <c r="B9220">
        <v>3897</v>
      </c>
      <c r="C9220">
        <v>3626</v>
      </c>
    </row>
    <row r="9221" spans="1:3" x14ac:dyDescent="0.3">
      <c r="A9221" s="1">
        <v>9.2939814814814812E-3</v>
      </c>
      <c r="B9221">
        <v>3897</v>
      </c>
      <c r="C9221">
        <v>3620</v>
      </c>
    </row>
    <row r="9222" spans="1:3" x14ac:dyDescent="0.3">
      <c r="A9222" s="1">
        <v>9.3171296296296301E-3</v>
      </c>
      <c r="B9222">
        <v>3897</v>
      </c>
      <c r="C9222">
        <v>3601</v>
      </c>
    </row>
    <row r="9223" spans="1:3" x14ac:dyDescent="0.3">
      <c r="A9223" s="1">
        <v>9.3402777777777772E-3</v>
      </c>
      <c r="B9223">
        <v>3897</v>
      </c>
      <c r="C9223">
        <v>3582</v>
      </c>
    </row>
    <row r="9224" spans="1:3" x14ac:dyDescent="0.3">
      <c r="A9224" s="1">
        <v>9.3634259259259261E-3</v>
      </c>
      <c r="B9224">
        <v>3897</v>
      </c>
      <c r="C9224">
        <v>3583</v>
      </c>
    </row>
    <row r="9225" spans="1:3" x14ac:dyDescent="0.3">
      <c r="A9225" s="1">
        <v>9.3865740740740732E-3</v>
      </c>
      <c r="B9225">
        <v>3897</v>
      </c>
      <c r="C9225">
        <v>3604</v>
      </c>
    </row>
    <row r="9226" spans="1:3" x14ac:dyDescent="0.3">
      <c r="A9226" s="1">
        <v>9.4097222222222221E-3</v>
      </c>
      <c r="B9226">
        <v>3896</v>
      </c>
      <c r="C9226">
        <v>3621</v>
      </c>
    </row>
    <row r="9227" spans="1:3" x14ac:dyDescent="0.3">
      <c r="A9227" s="1">
        <v>9.432870370370371E-3</v>
      </c>
      <c r="B9227">
        <v>3896</v>
      </c>
      <c r="C9227">
        <v>3625</v>
      </c>
    </row>
    <row r="9228" spans="1:3" x14ac:dyDescent="0.3">
      <c r="A9228" s="1">
        <v>9.4560185185185181E-3</v>
      </c>
      <c r="B9228">
        <v>3896</v>
      </c>
      <c r="C9228">
        <v>3604</v>
      </c>
    </row>
    <row r="9229" spans="1:3" x14ac:dyDescent="0.3">
      <c r="A9229" s="1">
        <v>9.479166666666667E-3</v>
      </c>
      <c r="B9229">
        <v>3896</v>
      </c>
      <c r="C9229">
        <v>3579</v>
      </c>
    </row>
    <row r="9230" spans="1:3" x14ac:dyDescent="0.3">
      <c r="A9230" s="1">
        <v>9.5023148148148141E-3</v>
      </c>
      <c r="B9230">
        <v>3896</v>
      </c>
      <c r="C9230">
        <v>3561</v>
      </c>
    </row>
    <row r="9231" spans="1:3" x14ac:dyDescent="0.3">
      <c r="A9231" s="1">
        <v>9.525462962962963E-3</v>
      </c>
      <c r="B9231">
        <v>3896</v>
      </c>
      <c r="C9231">
        <v>3568</v>
      </c>
    </row>
    <row r="9232" spans="1:3" x14ac:dyDescent="0.3">
      <c r="A9232" s="1">
        <v>9.5486111111111119E-3</v>
      </c>
      <c r="B9232">
        <v>3896</v>
      </c>
      <c r="C9232">
        <v>3591</v>
      </c>
    </row>
    <row r="9233" spans="1:3" x14ac:dyDescent="0.3">
      <c r="A9233" s="1">
        <v>9.571759259259259E-3</v>
      </c>
      <c r="B9233">
        <v>3896</v>
      </c>
      <c r="C9233">
        <v>3602</v>
      </c>
    </row>
    <row r="9234" spans="1:3" x14ac:dyDescent="0.3">
      <c r="A9234" s="1">
        <v>9.5949074074074079E-3</v>
      </c>
      <c r="B9234">
        <v>3895</v>
      </c>
      <c r="C9234">
        <v>3594</v>
      </c>
    </row>
    <row r="9235" spans="1:3" x14ac:dyDescent="0.3">
      <c r="A9235" s="1">
        <v>9.618055555555555E-3</v>
      </c>
      <c r="B9235">
        <v>3895</v>
      </c>
      <c r="C9235">
        <v>3570</v>
      </c>
    </row>
    <row r="9236" spans="1:3" x14ac:dyDescent="0.3">
      <c r="A9236" s="1">
        <v>9.6412037037037039E-3</v>
      </c>
      <c r="B9236">
        <v>3895</v>
      </c>
      <c r="C9236">
        <v>3548</v>
      </c>
    </row>
    <row r="9237" spans="1:3" x14ac:dyDescent="0.3">
      <c r="A9237" s="1">
        <v>9.6643518518518511E-3</v>
      </c>
      <c r="B9237">
        <v>3896</v>
      </c>
      <c r="C9237">
        <v>3540</v>
      </c>
    </row>
    <row r="9238" spans="1:3" x14ac:dyDescent="0.3">
      <c r="A9238" s="1">
        <v>9.6874999999999999E-3</v>
      </c>
      <c r="B9238">
        <v>3896</v>
      </c>
      <c r="C9238">
        <v>3564</v>
      </c>
    </row>
    <row r="9239" spans="1:3" x14ac:dyDescent="0.3">
      <c r="A9239" s="1">
        <v>9.7106481481481488E-3</v>
      </c>
      <c r="B9239">
        <v>3897</v>
      </c>
      <c r="C9239">
        <v>3590</v>
      </c>
    </row>
    <row r="9240" spans="1:3" x14ac:dyDescent="0.3">
      <c r="A9240" s="1">
        <v>9.7337962962962959E-3</v>
      </c>
      <c r="B9240">
        <v>3897</v>
      </c>
      <c r="C9240">
        <v>3600</v>
      </c>
    </row>
    <row r="9241" spans="1:3" x14ac:dyDescent="0.3">
      <c r="A9241" s="1">
        <v>9.7569444444444448E-3</v>
      </c>
      <c r="B9241">
        <v>3897</v>
      </c>
      <c r="C9241">
        <v>3581</v>
      </c>
    </row>
    <row r="9242" spans="1:3" x14ac:dyDescent="0.3">
      <c r="A9242" s="1">
        <v>9.780092592592592E-3</v>
      </c>
      <c r="B9242">
        <v>3896</v>
      </c>
      <c r="C9242">
        <v>3552</v>
      </c>
    </row>
    <row r="9243" spans="1:3" x14ac:dyDescent="0.3">
      <c r="A9243" s="1">
        <v>9.8032407407407408E-3</v>
      </c>
      <c r="B9243">
        <v>3896</v>
      </c>
      <c r="C9243">
        <v>3532</v>
      </c>
    </row>
    <row r="9244" spans="1:3" x14ac:dyDescent="0.3">
      <c r="A9244" s="1">
        <v>9.8263888888888897E-3</v>
      </c>
      <c r="B9244">
        <v>3896</v>
      </c>
      <c r="C9244">
        <v>3534</v>
      </c>
    </row>
    <row r="9245" spans="1:3" x14ac:dyDescent="0.3">
      <c r="A9245" s="1">
        <v>9.8495370370370369E-3</v>
      </c>
      <c r="B9245">
        <v>3896</v>
      </c>
      <c r="C9245">
        <v>3562</v>
      </c>
    </row>
    <row r="9246" spans="1:3" x14ac:dyDescent="0.3">
      <c r="A9246" s="1">
        <v>9.8726851851851857E-3</v>
      </c>
      <c r="B9246">
        <v>3897</v>
      </c>
      <c r="C9246">
        <v>3588</v>
      </c>
    </row>
    <row r="9247" spans="1:3" x14ac:dyDescent="0.3">
      <c r="A9247" s="1">
        <v>9.8958333333333329E-3</v>
      </c>
      <c r="B9247">
        <v>3897</v>
      </c>
      <c r="C9247">
        <v>3599</v>
      </c>
    </row>
    <row r="9248" spans="1:3" x14ac:dyDescent="0.3">
      <c r="A9248" s="1">
        <v>9.9189814814814817E-3</v>
      </c>
      <c r="B9248">
        <v>3897</v>
      </c>
      <c r="C9248">
        <v>3583</v>
      </c>
    </row>
    <row r="9249" spans="1:3" x14ac:dyDescent="0.3">
      <c r="A9249" s="1">
        <v>9.9537037037037042E-3</v>
      </c>
      <c r="B9249">
        <v>3897</v>
      </c>
      <c r="C9249">
        <v>3557</v>
      </c>
    </row>
    <row r="9250" spans="1:3" x14ac:dyDescent="0.3">
      <c r="A9250" s="1">
        <v>9.9768518518518513E-3</v>
      </c>
      <c r="B9250">
        <v>3897</v>
      </c>
      <c r="C9250">
        <v>3540</v>
      </c>
    </row>
    <row r="9251" spans="1:3" x14ac:dyDescent="0.3">
      <c r="A9251" s="1">
        <v>0.01</v>
      </c>
      <c r="B9251">
        <v>3897</v>
      </c>
      <c r="C9251">
        <v>3552</v>
      </c>
    </row>
    <row r="9252" spans="1:3" x14ac:dyDescent="0.3">
      <c r="A9252" s="1">
        <v>1.0023148148148147E-2</v>
      </c>
      <c r="B9252">
        <v>3897</v>
      </c>
      <c r="C9252">
        <v>3574</v>
      </c>
    </row>
    <row r="9253" spans="1:3" x14ac:dyDescent="0.3">
      <c r="A9253" s="1">
        <v>1.0046296296296296E-2</v>
      </c>
      <c r="B9253">
        <v>3897</v>
      </c>
      <c r="C9253">
        <v>3590</v>
      </c>
    </row>
    <row r="9254" spans="1:3" x14ac:dyDescent="0.3">
      <c r="A9254" s="1">
        <v>1.0069444444444445E-2</v>
      </c>
      <c r="B9254">
        <v>3896</v>
      </c>
      <c r="C9254">
        <v>3596</v>
      </c>
    </row>
    <row r="9255" spans="1:3" x14ac:dyDescent="0.3">
      <c r="A9255" s="1">
        <v>1.0092592592592592E-2</v>
      </c>
      <c r="B9255">
        <v>3897</v>
      </c>
      <c r="C9255">
        <v>3580</v>
      </c>
    </row>
    <row r="9256" spans="1:3" x14ac:dyDescent="0.3">
      <c r="A9256" s="1">
        <v>1.0115740740740741E-2</v>
      </c>
      <c r="B9256">
        <v>3897</v>
      </c>
      <c r="C9256">
        <v>3568</v>
      </c>
    </row>
    <row r="9257" spans="1:3" x14ac:dyDescent="0.3">
      <c r="A9257" s="1">
        <v>1.0138888888888888E-2</v>
      </c>
      <c r="B9257">
        <v>3897</v>
      </c>
      <c r="C9257">
        <v>3568</v>
      </c>
    </row>
    <row r="9258" spans="1:3" x14ac:dyDescent="0.3">
      <c r="A9258" s="1">
        <v>1.0162037037037037E-2</v>
      </c>
      <c r="B9258">
        <v>3897</v>
      </c>
      <c r="C9258">
        <v>3590</v>
      </c>
    </row>
    <row r="9259" spans="1:3" x14ac:dyDescent="0.3">
      <c r="A9259" s="1">
        <v>1.0185185185185186E-2</v>
      </c>
      <c r="B9259">
        <v>3897</v>
      </c>
      <c r="C9259">
        <v>3612</v>
      </c>
    </row>
    <row r="9260" spans="1:3" x14ac:dyDescent="0.3">
      <c r="A9260" s="1">
        <v>1.0208333333333333E-2</v>
      </c>
      <c r="B9260">
        <v>3897</v>
      </c>
      <c r="C9260">
        <v>3621</v>
      </c>
    </row>
    <row r="9261" spans="1:3" x14ac:dyDescent="0.3">
      <c r="A9261" s="1">
        <v>1.0231481481481482E-2</v>
      </c>
      <c r="B9261">
        <v>3896</v>
      </c>
      <c r="C9261">
        <v>3604</v>
      </c>
    </row>
    <row r="9262" spans="1:3" x14ac:dyDescent="0.3">
      <c r="A9262" s="1">
        <v>1.0254629629629629E-2</v>
      </c>
      <c r="B9262">
        <v>3896</v>
      </c>
      <c r="C9262">
        <v>3580</v>
      </c>
    </row>
    <row r="9263" spans="1:3" x14ac:dyDescent="0.3">
      <c r="A9263" s="1">
        <v>1.0277777777777778E-2</v>
      </c>
      <c r="B9263">
        <v>3896</v>
      </c>
      <c r="C9263">
        <v>3561</v>
      </c>
    </row>
    <row r="9264" spans="1:3" x14ac:dyDescent="0.3">
      <c r="A9264" s="1">
        <v>1.0300925925925925E-2</v>
      </c>
      <c r="B9264">
        <v>3896</v>
      </c>
      <c r="C9264">
        <v>3531</v>
      </c>
    </row>
    <row r="9265" spans="1:3" x14ac:dyDescent="0.3">
      <c r="A9265" s="1">
        <v>1.0324074074074074E-2</v>
      </c>
      <c r="B9265">
        <v>3896</v>
      </c>
      <c r="C9265">
        <v>3509</v>
      </c>
    </row>
    <row r="9266" spans="1:3" x14ac:dyDescent="0.3">
      <c r="A9266" s="1">
        <v>1.0347222222222223E-2</v>
      </c>
      <c r="B9266">
        <v>3896</v>
      </c>
      <c r="C9266">
        <v>3494</v>
      </c>
    </row>
    <row r="9267" spans="1:3" x14ac:dyDescent="0.3">
      <c r="A9267" s="1">
        <v>1.037037037037037E-2</v>
      </c>
      <c r="B9267">
        <v>3897</v>
      </c>
      <c r="C9267">
        <v>3469</v>
      </c>
    </row>
    <row r="9268" spans="1:3" x14ac:dyDescent="0.3">
      <c r="A9268" s="1">
        <v>1.0393518518518519E-2</v>
      </c>
      <c r="B9268">
        <v>3897</v>
      </c>
      <c r="C9268">
        <v>3420</v>
      </c>
    </row>
    <row r="9269" spans="1:3" x14ac:dyDescent="0.3">
      <c r="A9269" s="1">
        <v>1.0416666666666666E-2</v>
      </c>
      <c r="B9269">
        <v>3897</v>
      </c>
      <c r="C9269">
        <v>3382</v>
      </c>
    </row>
    <row r="9270" spans="1:3" x14ac:dyDescent="0.3">
      <c r="A9270" s="1">
        <v>1.0439814814814815E-2</v>
      </c>
      <c r="B9270">
        <v>3897</v>
      </c>
      <c r="C9270">
        <v>3379</v>
      </c>
    </row>
    <row r="9271" spans="1:3" x14ac:dyDescent="0.3">
      <c r="A9271" s="1">
        <v>1.0462962962962962E-2</v>
      </c>
      <c r="B9271">
        <v>3897</v>
      </c>
      <c r="C9271">
        <v>3401</v>
      </c>
    </row>
    <row r="9272" spans="1:3" x14ac:dyDescent="0.3">
      <c r="A9272" s="1">
        <v>1.0486111111111111E-2</v>
      </c>
      <c r="B9272">
        <v>3897</v>
      </c>
      <c r="C9272">
        <v>3369</v>
      </c>
    </row>
    <row r="9273" spans="1:3" x14ac:dyDescent="0.3">
      <c r="A9273" s="1">
        <v>1.050925925925926E-2</v>
      </c>
      <c r="B9273">
        <v>3897</v>
      </c>
      <c r="C9273">
        <v>3298</v>
      </c>
    </row>
    <row r="9274" spans="1:3" x14ac:dyDescent="0.3">
      <c r="A9274" s="1">
        <v>1.0532407407407407E-2</v>
      </c>
      <c r="B9274">
        <v>3897</v>
      </c>
      <c r="C9274">
        <v>3229</v>
      </c>
    </row>
    <row r="9275" spans="1:3" x14ac:dyDescent="0.3">
      <c r="A9275" s="1">
        <v>1.0555555555555556E-2</v>
      </c>
      <c r="B9275">
        <v>3896</v>
      </c>
      <c r="C9275">
        <v>3149</v>
      </c>
    </row>
    <row r="9276" spans="1:3" x14ac:dyDescent="0.3">
      <c r="A9276" s="1">
        <v>1.0578703703703703E-2</v>
      </c>
      <c r="B9276">
        <v>3896</v>
      </c>
      <c r="C9276">
        <v>3062</v>
      </c>
    </row>
    <row r="9277" spans="1:3" x14ac:dyDescent="0.3">
      <c r="A9277" s="1">
        <v>1.0601851851851852E-2</v>
      </c>
      <c r="B9277">
        <v>3896</v>
      </c>
      <c r="C9277">
        <v>3029</v>
      </c>
    </row>
    <row r="9278" spans="1:3" x14ac:dyDescent="0.3">
      <c r="A9278" s="1">
        <v>1.0625000000000001E-2</v>
      </c>
      <c r="B9278">
        <v>3896</v>
      </c>
      <c r="C9278">
        <v>3020</v>
      </c>
    </row>
    <row r="9279" spans="1:3" x14ac:dyDescent="0.3">
      <c r="A9279" s="1">
        <v>1.0659722222222221E-2</v>
      </c>
      <c r="B9279">
        <v>3897</v>
      </c>
      <c r="C9279">
        <v>3003</v>
      </c>
    </row>
    <row r="9280" spans="1:3" x14ac:dyDescent="0.3">
      <c r="A9280" s="1">
        <v>1.068287037037037E-2</v>
      </c>
      <c r="B9280">
        <v>3897</v>
      </c>
      <c r="C9280">
        <v>2969</v>
      </c>
    </row>
    <row r="9281" spans="1:3" x14ac:dyDescent="0.3">
      <c r="A9281" s="1">
        <v>1.0706018518518519E-2</v>
      </c>
      <c r="B9281">
        <v>3897</v>
      </c>
      <c r="C9281">
        <v>2920</v>
      </c>
    </row>
    <row r="9282" spans="1:3" x14ac:dyDescent="0.3">
      <c r="A9282" s="1">
        <v>1.0729166666666666E-2</v>
      </c>
      <c r="B9282">
        <v>3898</v>
      </c>
      <c r="C9282">
        <v>2902</v>
      </c>
    </row>
    <row r="9283" spans="1:3" x14ac:dyDescent="0.3">
      <c r="A9283" s="1">
        <v>1.0752314814814815E-2</v>
      </c>
      <c r="B9283">
        <v>3897</v>
      </c>
      <c r="C9283">
        <v>2928</v>
      </c>
    </row>
    <row r="9284" spans="1:3" x14ac:dyDescent="0.3">
      <c r="A9284" s="1">
        <v>1.0775462962962962E-2</v>
      </c>
      <c r="B9284">
        <v>3896</v>
      </c>
      <c r="C9284">
        <v>2971</v>
      </c>
    </row>
    <row r="9285" spans="1:3" x14ac:dyDescent="0.3">
      <c r="A9285" s="1">
        <v>1.0798611111111111E-2</v>
      </c>
      <c r="B9285">
        <v>3896</v>
      </c>
      <c r="C9285">
        <v>2993</v>
      </c>
    </row>
    <row r="9286" spans="1:3" x14ac:dyDescent="0.3">
      <c r="A9286" s="1">
        <v>1.0821759259259258E-2</v>
      </c>
      <c r="B9286">
        <v>3896</v>
      </c>
      <c r="C9286">
        <v>3004</v>
      </c>
    </row>
    <row r="9287" spans="1:3" x14ac:dyDescent="0.3">
      <c r="A9287" s="1">
        <v>1.0844907407407407E-2</v>
      </c>
      <c r="B9287">
        <v>3896</v>
      </c>
      <c r="C9287">
        <v>2986</v>
      </c>
    </row>
    <row r="9288" spans="1:3" x14ac:dyDescent="0.3">
      <c r="A9288" s="1">
        <v>1.0868055555555556E-2</v>
      </c>
      <c r="B9288">
        <v>3896</v>
      </c>
      <c r="C9288">
        <v>2962</v>
      </c>
    </row>
    <row r="9289" spans="1:3" x14ac:dyDescent="0.3">
      <c r="A9289" s="1">
        <v>1.0891203703703703E-2</v>
      </c>
      <c r="B9289">
        <v>3896</v>
      </c>
      <c r="C9289">
        <v>2941</v>
      </c>
    </row>
    <row r="9290" spans="1:3" x14ac:dyDescent="0.3">
      <c r="A9290" s="1">
        <v>1.0914351851851852E-2</v>
      </c>
      <c r="B9290">
        <v>3897</v>
      </c>
      <c r="C9290">
        <v>2957</v>
      </c>
    </row>
    <row r="9291" spans="1:3" x14ac:dyDescent="0.3">
      <c r="A9291" s="1">
        <v>1.0937499999999999E-2</v>
      </c>
      <c r="B9291">
        <v>3897</v>
      </c>
      <c r="C9291">
        <v>2977</v>
      </c>
    </row>
    <row r="9292" spans="1:3" x14ac:dyDescent="0.3">
      <c r="A9292" s="1">
        <v>1.0960648148148148E-2</v>
      </c>
      <c r="B9292">
        <v>3897</v>
      </c>
      <c r="C9292">
        <v>2980</v>
      </c>
    </row>
    <row r="9293" spans="1:3" x14ac:dyDescent="0.3">
      <c r="A9293" s="1">
        <v>1.0983796296296297E-2</v>
      </c>
      <c r="B9293">
        <v>3897</v>
      </c>
      <c r="C9293">
        <v>2968</v>
      </c>
    </row>
    <row r="9294" spans="1:3" x14ac:dyDescent="0.3">
      <c r="A9294" s="1">
        <v>1.1006944444444444E-2</v>
      </c>
      <c r="B9294">
        <v>3897</v>
      </c>
      <c r="C9294">
        <v>2954</v>
      </c>
    </row>
    <row r="9295" spans="1:3" x14ac:dyDescent="0.3">
      <c r="A9295" s="1">
        <v>1.1030092592592593E-2</v>
      </c>
      <c r="B9295">
        <v>3897</v>
      </c>
      <c r="C9295">
        <v>2934</v>
      </c>
    </row>
    <row r="9296" spans="1:3" x14ac:dyDescent="0.3">
      <c r="A9296" s="1">
        <v>1.105324074074074E-2</v>
      </c>
      <c r="B9296">
        <v>3897</v>
      </c>
      <c r="C9296">
        <v>2955</v>
      </c>
    </row>
    <row r="9297" spans="1:3" x14ac:dyDescent="0.3">
      <c r="A9297" s="1">
        <v>1.1076388888888889E-2</v>
      </c>
      <c r="B9297">
        <v>3896</v>
      </c>
      <c r="C9297">
        <v>2978</v>
      </c>
    </row>
    <row r="9298" spans="1:3" x14ac:dyDescent="0.3">
      <c r="A9298" s="1">
        <v>1.1099537037037036E-2</v>
      </c>
      <c r="B9298">
        <v>3896</v>
      </c>
      <c r="C9298">
        <v>2984</v>
      </c>
    </row>
    <row r="9299" spans="1:3" x14ac:dyDescent="0.3">
      <c r="A9299" s="1">
        <v>1.1122685185185185E-2</v>
      </c>
      <c r="B9299">
        <v>3897</v>
      </c>
      <c r="C9299">
        <v>2994</v>
      </c>
    </row>
    <row r="9300" spans="1:3" x14ac:dyDescent="0.3">
      <c r="A9300" s="1">
        <v>1.1145833333333334E-2</v>
      </c>
      <c r="B9300">
        <v>3897</v>
      </c>
      <c r="C9300">
        <v>2988</v>
      </c>
    </row>
    <row r="9301" spans="1:3" x14ac:dyDescent="0.3">
      <c r="A9301" s="1">
        <v>1.1168981481481481E-2</v>
      </c>
      <c r="B9301">
        <v>3897</v>
      </c>
      <c r="C9301">
        <v>2953</v>
      </c>
    </row>
    <row r="9302" spans="1:3" x14ac:dyDescent="0.3">
      <c r="A9302" s="1">
        <v>1.119212962962963E-2</v>
      </c>
      <c r="B9302">
        <v>3897</v>
      </c>
      <c r="C9302">
        <v>2949</v>
      </c>
    </row>
    <row r="9303" spans="1:3" x14ac:dyDescent="0.3">
      <c r="A9303" s="1">
        <v>1.1215277777777777E-2</v>
      </c>
      <c r="B9303">
        <v>3897</v>
      </c>
      <c r="C9303">
        <v>2973</v>
      </c>
    </row>
    <row r="9304" spans="1:3" x14ac:dyDescent="0.3">
      <c r="A9304" s="1">
        <v>1.1238425925925926E-2</v>
      </c>
      <c r="B9304">
        <v>3896</v>
      </c>
      <c r="C9304">
        <v>2982</v>
      </c>
    </row>
    <row r="9305" spans="1:3" x14ac:dyDescent="0.3">
      <c r="A9305" s="1">
        <v>1.1261574074074075E-2</v>
      </c>
      <c r="B9305">
        <v>3896</v>
      </c>
      <c r="C9305">
        <v>3001</v>
      </c>
    </row>
    <row r="9306" spans="1:3" x14ac:dyDescent="0.3">
      <c r="A9306" s="1">
        <v>1.1284722222222222E-2</v>
      </c>
      <c r="B9306">
        <v>3896</v>
      </c>
      <c r="C9306">
        <v>3004</v>
      </c>
    </row>
    <row r="9307" spans="1:3" x14ac:dyDescent="0.3">
      <c r="A9307" s="1">
        <v>1.1307870370370371E-2</v>
      </c>
      <c r="B9307">
        <v>3896</v>
      </c>
      <c r="C9307">
        <v>3000</v>
      </c>
    </row>
    <row r="9308" spans="1:3" x14ac:dyDescent="0.3">
      <c r="A9308" s="1">
        <v>1.1342592592592593E-2</v>
      </c>
      <c r="B9308">
        <v>3896</v>
      </c>
      <c r="C9308">
        <v>3001</v>
      </c>
    </row>
    <row r="9309" spans="1:3" x14ac:dyDescent="0.3">
      <c r="A9309" s="1">
        <v>1.136574074074074E-2</v>
      </c>
      <c r="B9309">
        <v>3897</v>
      </c>
      <c r="C9309">
        <v>3023</v>
      </c>
    </row>
    <row r="9310" spans="1:3" x14ac:dyDescent="0.3">
      <c r="A9310" s="1">
        <v>1.1388888888888889E-2</v>
      </c>
      <c r="B9310">
        <v>3897</v>
      </c>
      <c r="C9310">
        <v>3024</v>
      </c>
    </row>
    <row r="9311" spans="1:3" x14ac:dyDescent="0.3">
      <c r="A9311" s="1">
        <v>1.1412037037037037E-2</v>
      </c>
      <c r="B9311">
        <v>3897</v>
      </c>
      <c r="C9311">
        <v>3031</v>
      </c>
    </row>
    <row r="9312" spans="1:3" x14ac:dyDescent="0.3">
      <c r="A9312" s="1">
        <v>1.1435185185185185E-2</v>
      </c>
      <c r="B9312">
        <v>3897</v>
      </c>
      <c r="C9312">
        <v>3018</v>
      </c>
    </row>
    <row r="9313" spans="1:3" x14ac:dyDescent="0.3">
      <c r="A9313" s="1">
        <v>1.1458333333333333E-2</v>
      </c>
      <c r="B9313">
        <v>3897</v>
      </c>
      <c r="C9313">
        <v>2985</v>
      </c>
    </row>
    <row r="9314" spans="1:3" x14ac:dyDescent="0.3">
      <c r="A9314" s="1">
        <v>1.1481481481481481E-2</v>
      </c>
      <c r="B9314">
        <v>3897</v>
      </c>
      <c r="C9314">
        <v>2952</v>
      </c>
    </row>
    <row r="9315" spans="1:3" x14ac:dyDescent="0.3">
      <c r="A9315" s="1">
        <v>1.150462962962963E-2</v>
      </c>
      <c r="B9315">
        <v>3897</v>
      </c>
      <c r="C9315">
        <v>2958</v>
      </c>
    </row>
    <row r="9316" spans="1:3" x14ac:dyDescent="0.3">
      <c r="A9316" s="1">
        <v>1.1527777777777777E-2</v>
      </c>
      <c r="B9316">
        <v>3897</v>
      </c>
      <c r="C9316">
        <v>2995</v>
      </c>
    </row>
    <row r="9317" spans="1:3" x14ac:dyDescent="0.3">
      <c r="A9317" s="1">
        <v>1.1550925925925926E-2</v>
      </c>
      <c r="B9317">
        <v>3897</v>
      </c>
      <c r="C9317">
        <v>3049</v>
      </c>
    </row>
    <row r="9318" spans="1:3" x14ac:dyDescent="0.3">
      <c r="A9318" s="1">
        <v>1.1574074074074073E-2</v>
      </c>
      <c r="B9318">
        <v>3897</v>
      </c>
      <c r="C9318">
        <v>3093</v>
      </c>
    </row>
    <row r="9319" spans="1:3" x14ac:dyDescent="0.3">
      <c r="A9319" s="1">
        <v>1.1597222222222222E-2</v>
      </c>
      <c r="B9319">
        <v>3897</v>
      </c>
      <c r="C9319">
        <v>3113</v>
      </c>
    </row>
    <row r="9320" spans="1:3" x14ac:dyDescent="0.3">
      <c r="A9320" s="1">
        <v>1.1620370370370371E-2</v>
      </c>
      <c r="B9320">
        <v>3897</v>
      </c>
      <c r="C9320">
        <v>3100</v>
      </c>
    </row>
    <row r="9321" spans="1:3" x14ac:dyDescent="0.3">
      <c r="A9321" s="1">
        <v>1.1643518518518518E-2</v>
      </c>
      <c r="B9321">
        <v>3897</v>
      </c>
      <c r="C9321">
        <v>3066</v>
      </c>
    </row>
    <row r="9322" spans="1:3" x14ac:dyDescent="0.3">
      <c r="A9322" s="1">
        <v>1.1666666666666667E-2</v>
      </c>
      <c r="B9322">
        <v>3897</v>
      </c>
      <c r="C9322">
        <v>3046</v>
      </c>
    </row>
    <row r="9323" spans="1:3" x14ac:dyDescent="0.3">
      <c r="A9323" s="1">
        <v>1.1689814814814814E-2</v>
      </c>
      <c r="B9323">
        <v>3897</v>
      </c>
      <c r="C9323">
        <v>3040</v>
      </c>
    </row>
    <row r="9324" spans="1:3" x14ac:dyDescent="0.3">
      <c r="A9324" s="1">
        <v>1.1712962962962963E-2</v>
      </c>
      <c r="B9324">
        <v>3897</v>
      </c>
      <c r="C9324">
        <v>3055</v>
      </c>
    </row>
    <row r="9325" spans="1:3" x14ac:dyDescent="0.3">
      <c r="A9325" s="1">
        <v>1.173611111111111E-2</v>
      </c>
      <c r="B9325">
        <v>3897</v>
      </c>
      <c r="C9325">
        <v>3070</v>
      </c>
    </row>
    <row r="9326" spans="1:3" x14ac:dyDescent="0.3">
      <c r="A9326" s="1">
        <v>1.1759259259259259E-2</v>
      </c>
      <c r="B9326">
        <v>3897</v>
      </c>
      <c r="C9326">
        <v>3049</v>
      </c>
    </row>
    <row r="9327" spans="1:3" x14ac:dyDescent="0.3">
      <c r="A9327" s="1">
        <v>1.1782407407407408E-2</v>
      </c>
      <c r="B9327">
        <v>3898</v>
      </c>
      <c r="C9327">
        <v>3017</v>
      </c>
    </row>
    <row r="9328" spans="1:3" x14ac:dyDescent="0.3">
      <c r="A9328" s="1">
        <v>1.1805555555555555E-2</v>
      </c>
      <c r="B9328">
        <v>3897</v>
      </c>
      <c r="C9328">
        <v>2997</v>
      </c>
    </row>
    <row r="9329" spans="1:3" x14ac:dyDescent="0.3">
      <c r="A9329" s="1">
        <v>1.1828703703703704E-2</v>
      </c>
      <c r="B9329">
        <v>3897</v>
      </c>
      <c r="C9329">
        <v>2991</v>
      </c>
    </row>
    <row r="9330" spans="1:3" x14ac:dyDescent="0.3">
      <c r="A9330" s="1">
        <v>1.1851851851851851E-2</v>
      </c>
      <c r="B9330">
        <v>3898</v>
      </c>
      <c r="C9330">
        <v>2993</v>
      </c>
    </row>
    <row r="9331" spans="1:3" x14ac:dyDescent="0.3">
      <c r="A9331" s="1">
        <v>1.1875E-2</v>
      </c>
      <c r="B9331">
        <v>3898</v>
      </c>
      <c r="C9331">
        <v>3024</v>
      </c>
    </row>
    <row r="9332" spans="1:3" x14ac:dyDescent="0.3">
      <c r="A9332" s="1">
        <v>1.1898148148148149E-2</v>
      </c>
      <c r="B9332">
        <v>3898</v>
      </c>
      <c r="C9332">
        <v>3040</v>
      </c>
    </row>
    <row r="9333" spans="1:3" x14ac:dyDescent="0.3">
      <c r="A9333" s="1">
        <v>1.1921296296296296E-2</v>
      </c>
      <c r="B9333">
        <v>3897</v>
      </c>
      <c r="C9333">
        <v>3031</v>
      </c>
    </row>
    <row r="9334" spans="1:3" x14ac:dyDescent="0.3">
      <c r="A9334" s="1">
        <v>1.1944444444444445E-2</v>
      </c>
      <c r="B9334">
        <v>3897</v>
      </c>
      <c r="C9334">
        <v>3012</v>
      </c>
    </row>
    <row r="9335" spans="1:3" x14ac:dyDescent="0.3">
      <c r="A9335" s="1">
        <v>1.1967592592592592E-2</v>
      </c>
      <c r="B9335">
        <v>3897</v>
      </c>
      <c r="C9335">
        <v>2991</v>
      </c>
    </row>
    <row r="9336" spans="1:3" x14ac:dyDescent="0.3">
      <c r="A9336" s="1">
        <v>1.2002314814814815E-2</v>
      </c>
      <c r="B9336">
        <v>3897</v>
      </c>
      <c r="C9336">
        <v>2973</v>
      </c>
    </row>
    <row r="9337" spans="1:3" x14ac:dyDescent="0.3">
      <c r="A9337" s="1">
        <v>1.2025462962962963E-2</v>
      </c>
      <c r="B9337">
        <v>3897</v>
      </c>
      <c r="C9337">
        <v>2997</v>
      </c>
    </row>
    <row r="9338" spans="1:3" x14ac:dyDescent="0.3">
      <c r="A9338" s="1">
        <v>1.2048611111111111E-2</v>
      </c>
      <c r="B9338">
        <v>3897</v>
      </c>
      <c r="C9338">
        <v>3015</v>
      </c>
    </row>
    <row r="9339" spans="1:3" x14ac:dyDescent="0.3">
      <c r="A9339" s="1">
        <v>1.207175925925926E-2</v>
      </c>
      <c r="B9339">
        <v>3896</v>
      </c>
      <c r="C9339">
        <v>3022</v>
      </c>
    </row>
    <row r="9340" spans="1:3" x14ac:dyDescent="0.3">
      <c r="A9340" s="1">
        <v>1.2094907407407407E-2</v>
      </c>
      <c r="B9340">
        <v>3896</v>
      </c>
      <c r="C9340">
        <v>3045</v>
      </c>
    </row>
    <row r="9341" spans="1:3" x14ac:dyDescent="0.3">
      <c r="A9341" s="1">
        <v>1.2118055555555556E-2</v>
      </c>
      <c r="B9341">
        <v>3896</v>
      </c>
      <c r="C9341">
        <v>3087</v>
      </c>
    </row>
    <row r="9342" spans="1:3" x14ac:dyDescent="0.3">
      <c r="A9342" s="1">
        <v>1.2141203703703704E-2</v>
      </c>
      <c r="B9342">
        <v>3896</v>
      </c>
      <c r="C9342">
        <v>3132</v>
      </c>
    </row>
    <row r="9343" spans="1:3" x14ac:dyDescent="0.3">
      <c r="A9343" s="1">
        <v>1.2164351851851852E-2</v>
      </c>
      <c r="B9343">
        <v>3896</v>
      </c>
      <c r="C9343">
        <v>3220</v>
      </c>
    </row>
    <row r="9344" spans="1:3" x14ac:dyDescent="0.3">
      <c r="A9344" s="1">
        <v>1.21875E-2</v>
      </c>
      <c r="B9344">
        <v>3896</v>
      </c>
      <c r="C9344">
        <v>3333</v>
      </c>
    </row>
    <row r="9345" spans="1:3" x14ac:dyDescent="0.3">
      <c r="A9345" s="1">
        <v>1.2210648148148148E-2</v>
      </c>
      <c r="B9345">
        <v>3896</v>
      </c>
      <c r="C9345">
        <v>3436</v>
      </c>
    </row>
    <row r="9346" spans="1:3" x14ac:dyDescent="0.3">
      <c r="A9346" s="1">
        <v>1.2233796296296296E-2</v>
      </c>
      <c r="B9346">
        <v>3896</v>
      </c>
      <c r="C9346">
        <v>3515</v>
      </c>
    </row>
    <row r="9347" spans="1:3" x14ac:dyDescent="0.3">
      <c r="A9347" s="1">
        <v>1.2256944444444445E-2</v>
      </c>
      <c r="B9347">
        <v>3897</v>
      </c>
      <c r="C9347">
        <v>3557</v>
      </c>
    </row>
    <row r="9348" spans="1:3" x14ac:dyDescent="0.3">
      <c r="A9348" s="1">
        <v>1.2280092592592592E-2</v>
      </c>
      <c r="B9348">
        <v>3897</v>
      </c>
      <c r="C9348">
        <v>3570</v>
      </c>
    </row>
    <row r="9349" spans="1:3" x14ac:dyDescent="0.3">
      <c r="A9349" s="1">
        <v>1.2303240740740741E-2</v>
      </c>
      <c r="B9349">
        <v>3897</v>
      </c>
      <c r="C9349">
        <v>3574</v>
      </c>
    </row>
    <row r="9350" spans="1:3" x14ac:dyDescent="0.3">
      <c r="A9350" s="1">
        <v>1.2326388888888888E-2</v>
      </c>
      <c r="B9350">
        <v>3897</v>
      </c>
      <c r="C9350">
        <v>3584</v>
      </c>
    </row>
    <row r="9351" spans="1:3" x14ac:dyDescent="0.3">
      <c r="A9351" s="1">
        <v>1.2349537037037037E-2</v>
      </c>
      <c r="B9351">
        <v>3897</v>
      </c>
      <c r="C9351">
        <v>3606</v>
      </c>
    </row>
    <row r="9352" spans="1:3" x14ac:dyDescent="0.3">
      <c r="A9352" s="1">
        <v>1.2372685185185184E-2</v>
      </c>
      <c r="B9352">
        <v>3897</v>
      </c>
      <c r="C9352">
        <v>3628</v>
      </c>
    </row>
    <row r="9353" spans="1:3" x14ac:dyDescent="0.3">
      <c r="A9353" s="1">
        <v>1.2395833333333333E-2</v>
      </c>
      <c r="B9353">
        <v>3896</v>
      </c>
      <c r="C9353">
        <v>3641</v>
      </c>
    </row>
    <row r="9354" spans="1:3" x14ac:dyDescent="0.3">
      <c r="A9354" s="1">
        <v>1.2418981481481482E-2</v>
      </c>
      <c r="B9354">
        <v>3897</v>
      </c>
      <c r="C9354">
        <v>3642</v>
      </c>
    </row>
    <row r="9355" spans="1:3" x14ac:dyDescent="0.3">
      <c r="A9355" s="1">
        <v>1.2442129629629629E-2</v>
      </c>
      <c r="B9355">
        <v>3897</v>
      </c>
      <c r="C9355">
        <v>3634</v>
      </c>
    </row>
    <row r="9356" spans="1:3" x14ac:dyDescent="0.3">
      <c r="A9356" s="1">
        <v>1.2465277777777778E-2</v>
      </c>
      <c r="B9356">
        <v>3896</v>
      </c>
      <c r="C9356">
        <v>3628</v>
      </c>
    </row>
    <row r="9357" spans="1:3" x14ac:dyDescent="0.3">
      <c r="A9357" s="1">
        <v>1.2488425925925925E-2</v>
      </c>
      <c r="B9357">
        <v>3896</v>
      </c>
      <c r="C9357">
        <v>3636</v>
      </c>
    </row>
    <row r="9358" spans="1:3" x14ac:dyDescent="0.3">
      <c r="A9358" s="1">
        <v>1.2523148148148148E-2</v>
      </c>
      <c r="B9358">
        <v>3896</v>
      </c>
      <c r="C9358">
        <v>3649</v>
      </c>
    </row>
    <row r="9359" spans="1:3" x14ac:dyDescent="0.3">
      <c r="A9359" s="1">
        <v>1.2546296296296297E-2</v>
      </c>
      <c r="B9359">
        <v>3896</v>
      </c>
      <c r="C9359">
        <v>3668</v>
      </c>
    </row>
    <row r="9360" spans="1:3" x14ac:dyDescent="0.3">
      <c r="A9360" s="1">
        <v>1.2569444444444444E-2</v>
      </c>
      <c r="B9360">
        <v>3895</v>
      </c>
      <c r="C9360">
        <v>3680</v>
      </c>
    </row>
    <row r="9361" spans="1:3" x14ac:dyDescent="0.3">
      <c r="A9361" s="1">
        <v>1.2592592592592593E-2</v>
      </c>
      <c r="B9361">
        <v>3894</v>
      </c>
      <c r="C9361">
        <v>3677</v>
      </c>
    </row>
    <row r="9362" spans="1:3" x14ac:dyDescent="0.3">
      <c r="A9362" s="1">
        <v>1.2615740740740742E-2</v>
      </c>
      <c r="B9362">
        <v>3894</v>
      </c>
      <c r="C9362">
        <v>3671</v>
      </c>
    </row>
    <row r="9363" spans="1:3" x14ac:dyDescent="0.3">
      <c r="A9363" s="1">
        <v>1.2638888888888889E-2</v>
      </c>
      <c r="B9363">
        <v>3895</v>
      </c>
      <c r="C9363">
        <v>3678</v>
      </c>
    </row>
    <row r="9364" spans="1:3" x14ac:dyDescent="0.3">
      <c r="A9364" s="1">
        <v>1.2662037037037038E-2</v>
      </c>
      <c r="B9364">
        <v>3895</v>
      </c>
      <c r="C9364">
        <v>3687</v>
      </c>
    </row>
    <row r="9365" spans="1:3" x14ac:dyDescent="0.3">
      <c r="A9365" s="1">
        <v>1.269675925925926E-2</v>
      </c>
      <c r="B9365">
        <v>3895</v>
      </c>
      <c r="C9365">
        <v>3697</v>
      </c>
    </row>
    <row r="9366" spans="1:3" x14ac:dyDescent="0.3">
      <c r="A9366" s="1">
        <v>1.2719907407407407E-2</v>
      </c>
      <c r="B9366">
        <v>3896</v>
      </c>
      <c r="C9366">
        <v>3707</v>
      </c>
    </row>
    <row r="9367" spans="1:3" x14ac:dyDescent="0.3">
      <c r="A9367" s="1">
        <v>1.2743055555555556E-2</v>
      </c>
      <c r="B9367">
        <v>3897</v>
      </c>
      <c r="C9367">
        <v>3698</v>
      </c>
    </row>
    <row r="9368" spans="1:3" x14ac:dyDescent="0.3">
      <c r="A9368" s="1">
        <v>1.2766203703703703E-2</v>
      </c>
      <c r="B9368">
        <v>3897</v>
      </c>
      <c r="C9368">
        <v>3679</v>
      </c>
    </row>
    <row r="9369" spans="1:3" x14ac:dyDescent="0.3">
      <c r="A9369" s="1">
        <v>1.2789351851851852E-2</v>
      </c>
      <c r="B9369">
        <v>3896</v>
      </c>
      <c r="C9369">
        <v>3665</v>
      </c>
    </row>
    <row r="9370" spans="1:3" x14ac:dyDescent="0.3">
      <c r="A9370" s="1">
        <v>1.2812499999999999E-2</v>
      </c>
      <c r="B9370">
        <v>3897</v>
      </c>
      <c r="C9370">
        <v>3662</v>
      </c>
    </row>
    <row r="9371" spans="1:3" x14ac:dyDescent="0.3">
      <c r="A9371" s="1">
        <v>1.2835648148148148E-2</v>
      </c>
      <c r="B9371">
        <v>3896</v>
      </c>
      <c r="C9371">
        <v>3670</v>
      </c>
    </row>
    <row r="9372" spans="1:3" x14ac:dyDescent="0.3">
      <c r="A9372" s="1">
        <v>1.2858796296296297E-2</v>
      </c>
      <c r="B9372">
        <v>3895</v>
      </c>
      <c r="C9372">
        <v>3688</v>
      </c>
    </row>
    <row r="9373" spans="1:3" x14ac:dyDescent="0.3">
      <c r="A9373" s="1">
        <v>1.2881944444444444E-2</v>
      </c>
      <c r="B9373">
        <v>3895</v>
      </c>
      <c r="C9373">
        <v>3697</v>
      </c>
    </row>
    <row r="9374" spans="1:3" x14ac:dyDescent="0.3">
      <c r="A9374" s="1">
        <v>1.2905092592592593E-2</v>
      </c>
      <c r="B9374">
        <v>3895</v>
      </c>
      <c r="C9374">
        <v>3687</v>
      </c>
    </row>
    <row r="9375" spans="1:3" x14ac:dyDescent="0.3">
      <c r="A9375" s="1">
        <v>1.292824074074074E-2</v>
      </c>
      <c r="B9375">
        <v>3895</v>
      </c>
      <c r="C9375">
        <v>3674</v>
      </c>
    </row>
    <row r="9376" spans="1:3" x14ac:dyDescent="0.3">
      <c r="A9376" s="1">
        <v>1.2951388888888889E-2</v>
      </c>
      <c r="B9376">
        <v>3895</v>
      </c>
      <c r="C9376">
        <v>3665</v>
      </c>
    </row>
    <row r="9377" spans="1:3" x14ac:dyDescent="0.3">
      <c r="A9377" s="1">
        <v>1.2974537037037038E-2</v>
      </c>
      <c r="B9377">
        <v>3896</v>
      </c>
      <c r="C9377">
        <v>3666</v>
      </c>
    </row>
    <row r="9378" spans="1:3" x14ac:dyDescent="0.3">
      <c r="A9378" s="1">
        <v>1.2997685185185185E-2</v>
      </c>
      <c r="B9378">
        <v>3896</v>
      </c>
      <c r="C9378">
        <v>3681</v>
      </c>
    </row>
    <row r="9379" spans="1:3" x14ac:dyDescent="0.3">
      <c r="A9379" s="1">
        <v>1.3020833333333334E-2</v>
      </c>
      <c r="B9379">
        <v>3897</v>
      </c>
      <c r="C9379">
        <v>3702</v>
      </c>
    </row>
    <row r="9380" spans="1:3" x14ac:dyDescent="0.3">
      <c r="A9380" s="1">
        <v>1.3043981481481481E-2</v>
      </c>
      <c r="B9380">
        <v>3896</v>
      </c>
      <c r="C9380">
        <v>3716</v>
      </c>
    </row>
    <row r="9381" spans="1:3" x14ac:dyDescent="0.3">
      <c r="A9381" s="1">
        <v>1.306712962962963E-2</v>
      </c>
      <c r="B9381">
        <v>3897</v>
      </c>
      <c r="C9381">
        <v>3704</v>
      </c>
    </row>
    <row r="9382" spans="1:3" x14ac:dyDescent="0.3">
      <c r="A9382" s="1">
        <v>1.3090277777777777E-2</v>
      </c>
      <c r="B9382">
        <v>3897</v>
      </c>
      <c r="C9382">
        <v>3687</v>
      </c>
    </row>
    <row r="9383" spans="1:3" x14ac:dyDescent="0.3">
      <c r="A9383" s="1">
        <v>1.3113425925925926E-2</v>
      </c>
      <c r="B9383">
        <v>3897</v>
      </c>
      <c r="C9383">
        <v>3665</v>
      </c>
    </row>
    <row r="9384" spans="1:3" x14ac:dyDescent="0.3">
      <c r="A9384" s="1">
        <v>1.3136574074074075E-2</v>
      </c>
      <c r="B9384">
        <v>3897</v>
      </c>
      <c r="C9384">
        <v>3657</v>
      </c>
    </row>
    <row r="9385" spans="1:3" x14ac:dyDescent="0.3">
      <c r="A9385" s="1">
        <v>1.3159722222222222E-2</v>
      </c>
      <c r="B9385">
        <v>3897</v>
      </c>
      <c r="C9385">
        <v>3652</v>
      </c>
    </row>
    <row r="9386" spans="1:3" x14ac:dyDescent="0.3">
      <c r="A9386" s="1">
        <v>1.3182870370370371E-2</v>
      </c>
      <c r="B9386">
        <v>3897</v>
      </c>
      <c r="C9386">
        <v>3650</v>
      </c>
    </row>
    <row r="9387" spans="1:3" x14ac:dyDescent="0.3">
      <c r="A9387" s="1">
        <v>1.3206018518518518E-2</v>
      </c>
      <c r="B9387">
        <v>3897</v>
      </c>
      <c r="C9387">
        <v>3636</v>
      </c>
    </row>
    <row r="9388" spans="1:3" x14ac:dyDescent="0.3">
      <c r="A9388" s="1">
        <v>1.3229166666666667E-2</v>
      </c>
      <c r="B9388">
        <v>3897</v>
      </c>
      <c r="C9388">
        <v>3622</v>
      </c>
    </row>
    <row r="9389" spans="1:3" x14ac:dyDescent="0.3">
      <c r="A9389" s="1">
        <v>1.3252314814814814E-2</v>
      </c>
      <c r="B9389">
        <v>3896</v>
      </c>
      <c r="C9389">
        <v>3610</v>
      </c>
    </row>
    <row r="9390" spans="1:3" x14ac:dyDescent="0.3">
      <c r="A9390" s="1">
        <v>1.3275462962962963E-2</v>
      </c>
      <c r="B9390">
        <v>3896</v>
      </c>
      <c r="C9390">
        <v>3609</v>
      </c>
    </row>
    <row r="9391" spans="1:3" x14ac:dyDescent="0.3">
      <c r="A9391" s="1">
        <v>1.3298611111111112E-2</v>
      </c>
      <c r="B9391">
        <v>3896</v>
      </c>
      <c r="C9391">
        <v>3628</v>
      </c>
    </row>
    <row r="9392" spans="1:3" x14ac:dyDescent="0.3">
      <c r="A9392" s="1">
        <v>1.3321759259259259E-2</v>
      </c>
      <c r="B9392">
        <v>3895</v>
      </c>
      <c r="C9392">
        <v>3646</v>
      </c>
    </row>
    <row r="9393" spans="1:3" x14ac:dyDescent="0.3">
      <c r="A9393" s="1">
        <v>1.3344907407407408E-2</v>
      </c>
      <c r="B9393">
        <v>3896</v>
      </c>
      <c r="C9393">
        <v>3651</v>
      </c>
    </row>
    <row r="9394" spans="1:3" x14ac:dyDescent="0.3">
      <c r="A9394" s="1">
        <v>1.337962962962963E-2</v>
      </c>
      <c r="B9394">
        <v>3895</v>
      </c>
      <c r="C9394">
        <v>3635</v>
      </c>
    </row>
    <row r="9395" spans="1:3" x14ac:dyDescent="0.3">
      <c r="A9395" s="1">
        <v>1.3402777777777777E-2</v>
      </c>
      <c r="B9395">
        <v>3895</v>
      </c>
      <c r="C9395">
        <v>3614</v>
      </c>
    </row>
    <row r="9396" spans="1:3" x14ac:dyDescent="0.3">
      <c r="A9396" s="1">
        <v>1.3425925925925926E-2</v>
      </c>
      <c r="B9396">
        <v>3896</v>
      </c>
      <c r="C9396">
        <v>3599</v>
      </c>
    </row>
    <row r="9397" spans="1:3" x14ac:dyDescent="0.3">
      <c r="A9397" s="1">
        <v>1.3449074074074073E-2</v>
      </c>
      <c r="B9397">
        <v>3896</v>
      </c>
      <c r="C9397">
        <v>3605</v>
      </c>
    </row>
    <row r="9398" spans="1:3" x14ac:dyDescent="0.3">
      <c r="A9398" s="1">
        <v>1.3472222222222222E-2</v>
      </c>
      <c r="B9398">
        <v>3896</v>
      </c>
      <c r="C9398">
        <v>3626</v>
      </c>
    </row>
    <row r="9399" spans="1:3" x14ac:dyDescent="0.3">
      <c r="A9399" s="1">
        <v>1.3495370370370371E-2</v>
      </c>
      <c r="B9399">
        <v>3896</v>
      </c>
      <c r="C9399">
        <v>3640</v>
      </c>
    </row>
    <row r="9400" spans="1:3" x14ac:dyDescent="0.3">
      <c r="A9400" s="1">
        <v>1.3518518518518518E-2</v>
      </c>
      <c r="B9400">
        <v>3896</v>
      </c>
      <c r="C9400">
        <v>3641</v>
      </c>
    </row>
    <row r="9401" spans="1:3" x14ac:dyDescent="0.3">
      <c r="A9401" s="1">
        <v>1.3541666666666667E-2</v>
      </c>
      <c r="B9401">
        <v>3896</v>
      </c>
      <c r="C9401">
        <v>3626</v>
      </c>
    </row>
    <row r="9402" spans="1:3" x14ac:dyDescent="0.3">
      <c r="A9402" s="1">
        <v>1.3564814814814814E-2</v>
      </c>
      <c r="B9402">
        <v>3896</v>
      </c>
      <c r="C9402">
        <v>3602</v>
      </c>
    </row>
    <row r="9403" spans="1:3" x14ac:dyDescent="0.3">
      <c r="A9403" s="1">
        <v>1.3587962962962963E-2</v>
      </c>
      <c r="B9403">
        <v>3896</v>
      </c>
      <c r="C9403">
        <v>3583</v>
      </c>
    </row>
    <row r="9404" spans="1:3" x14ac:dyDescent="0.3">
      <c r="A9404" s="1">
        <v>1.361111111111111E-2</v>
      </c>
      <c r="B9404">
        <v>3897</v>
      </c>
      <c r="C9404">
        <v>3591</v>
      </c>
    </row>
    <row r="9405" spans="1:3" x14ac:dyDescent="0.3">
      <c r="A9405" s="1">
        <v>1.3634259259259259E-2</v>
      </c>
      <c r="B9405">
        <v>3897</v>
      </c>
      <c r="C9405">
        <v>3611</v>
      </c>
    </row>
    <row r="9406" spans="1:3" x14ac:dyDescent="0.3">
      <c r="A9406" s="1">
        <v>1.3657407407407408E-2</v>
      </c>
      <c r="B9406">
        <v>3897</v>
      </c>
      <c r="C9406">
        <v>3627</v>
      </c>
    </row>
    <row r="9407" spans="1:3" x14ac:dyDescent="0.3">
      <c r="A9407" s="1">
        <v>1.3680555555555555E-2</v>
      </c>
      <c r="B9407">
        <v>3897</v>
      </c>
      <c r="C9407">
        <v>3632</v>
      </c>
    </row>
    <row r="9408" spans="1:3" x14ac:dyDescent="0.3">
      <c r="A9408" s="1">
        <v>1.3703703703703704E-2</v>
      </c>
      <c r="B9408">
        <v>3897</v>
      </c>
      <c r="C9408">
        <v>3629</v>
      </c>
    </row>
    <row r="9409" spans="1:3" x14ac:dyDescent="0.3">
      <c r="A9409" s="1">
        <v>1.3726851851851851E-2</v>
      </c>
      <c r="B9409">
        <v>3896</v>
      </c>
      <c r="C9409">
        <v>3621</v>
      </c>
    </row>
    <row r="9410" spans="1:3" x14ac:dyDescent="0.3">
      <c r="A9410" s="1">
        <v>1.375E-2</v>
      </c>
      <c r="B9410">
        <v>3896</v>
      </c>
      <c r="C9410">
        <v>3607</v>
      </c>
    </row>
    <row r="9411" spans="1:3" x14ac:dyDescent="0.3">
      <c r="A9411" s="1">
        <v>1.3773148148148149E-2</v>
      </c>
      <c r="B9411">
        <v>3896</v>
      </c>
      <c r="C9411">
        <v>3611</v>
      </c>
    </row>
    <row r="9412" spans="1:3" x14ac:dyDescent="0.3">
      <c r="A9412" s="1">
        <v>1.3796296296296296E-2</v>
      </c>
      <c r="B9412">
        <v>3896</v>
      </c>
      <c r="C9412">
        <v>3617</v>
      </c>
    </row>
    <row r="9413" spans="1:3" x14ac:dyDescent="0.3">
      <c r="A9413" s="1">
        <v>1.3819444444444445E-2</v>
      </c>
      <c r="B9413">
        <v>3896</v>
      </c>
      <c r="C9413">
        <v>3615</v>
      </c>
    </row>
    <row r="9414" spans="1:3" x14ac:dyDescent="0.3">
      <c r="A9414" s="1">
        <v>1.3842592592592592E-2</v>
      </c>
      <c r="B9414">
        <v>3896</v>
      </c>
      <c r="C9414">
        <v>3599</v>
      </c>
    </row>
    <row r="9415" spans="1:3" x14ac:dyDescent="0.3">
      <c r="A9415" s="1">
        <v>1.3865740740740741E-2</v>
      </c>
      <c r="B9415">
        <v>3896</v>
      </c>
      <c r="C9415">
        <v>3594</v>
      </c>
    </row>
    <row r="9416" spans="1:3" x14ac:dyDescent="0.3">
      <c r="A9416" s="1">
        <v>1.3888888888888888E-2</v>
      </c>
      <c r="B9416">
        <v>3896</v>
      </c>
      <c r="C9416">
        <v>3589</v>
      </c>
    </row>
    <row r="9417" spans="1:3" x14ac:dyDescent="0.3">
      <c r="A9417" s="1">
        <v>1.3912037037037037E-2</v>
      </c>
      <c r="B9417">
        <v>3896</v>
      </c>
      <c r="C9417">
        <v>3587</v>
      </c>
    </row>
    <row r="9418" spans="1:3" x14ac:dyDescent="0.3">
      <c r="A9418" s="1">
        <v>1.3935185185185186E-2</v>
      </c>
      <c r="B9418">
        <v>3896</v>
      </c>
      <c r="C9418">
        <v>3598</v>
      </c>
    </row>
    <row r="9419" spans="1:3" x14ac:dyDescent="0.3">
      <c r="A9419" s="1">
        <v>1.3958333333333333E-2</v>
      </c>
      <c r="B9419">
        <v>3896</v>
      </c>
      <c r="C9419">
        <v>3615</v>
      </c>
    </row>
    <row r="9420" spans="1:3" x14ac:dyDescent="0.3">
      <c r="A9420" s="1">
        <v>1.3981481481481482E-2</v>
      </c>
      <c r="B9420">
        <v>3896</v>
      </c>
      <c r="C9420">
        <v>3613</v>
      </c>
    </row>
    <row r="9421" spans="1:3" x14ac:dyDescent="0.3">
      <c r="A9421" s="1">
        <v>1.4004629629629629E-2</v>
      </c>
      <c r="B9421">
        <v>3896</v>
      </c>
      <c r="C9421">
        <v>3594</v>
      </c>
    </row>
    <row r="9422" spans="1:3" x14ac:dyDescent="0.3">
      <c r="A9422" s="1">
        <v>1.4039351851851851E-2</v>
      </c>
      <c r="B9422">
        <v>3896</v>
      </c>
      <c r="C9422">
        <v>3593</v>
      </c>
    </row>
    <row r="9423" spans="1:3" x14ac:dyDescent="0.3">
      <c r="A9423" s="1">
        <v>1.40625E-2</v>
      </c>
      <c r="B9423">
        <v>3896</v>
      </c>
      <c r="C9423">
        <v>3600</v>
      </c>
    </row>
    <row r="9424" spans="1:3" x14ac:dyDescent="0.3">
      <c r="A9424" s="1">
        <v>1.4085648148148147E-2</v>
      </c>
      <c r="B9424">
        <v>3896</v>
      </c>
      <c r="C9424">
        <v>3616</v>
      </c>
    </row>
    <row r="9425" spans="1:3" x14ac:dyDescent="0.3">
      <c r="A9425" s="1">
        <v>1.4108796296296296E-2</v>
      </c>
      <c r="B9425">
        <v>3896</v>
      </c>
      <c r="C9425">
        <v>3638</v>
      </c>
    </row>
    <row r="9426" spans="1:3" x14ac:dyDescent="0.3">
      <c r="A9426" s="1">
        <v>1.4131944444444445E-2</v>
      </c>
      <c r="B9426">
        <v>3897</v>
      </c>
      <c r="C9426">
        <v>3653</v>
      </c>
    </row>
    <row r="9427" spans="1:3" x14ac:dyDescent="0.3">
      <c r="A9427" s="1">
        <v>1.4155092592592592E-2</v>
      </c>
      <c r="B9427">
        <v>3897</v>
      </c>
      <c r="C9427">
        <v>3650</v>
      </c>
    </row>
    <row r="9428" spans="1:3" x14ac:dyDescent="0.3">
      <c r="A9428" s="1">
        <v>1.4178240740740741E-2</v>
      </c>
      <c r="B9428">
        <v>3897</v>
      </c>
      <c r="C9428">
        <v>3636</v>
      </c>
    </row>
    <row r="9429" spans="1:3" x14ac:dyDescent="0.3">
      <c r="A9429" s="1">
        <v>1.4201388888888888E-2</v>
      </c>
      <c r="B9429">
        <v>3896</v>
      </c>
      <c r="C9429">
        <v>3614</v>
      </c>
    </row>
    <row r="9430" spans="1:3" x14ac:dyDescent="0.3">
      <c r="A9430" s="1">
        <v>1.4224537037037037E-2</v>
      </c>
      <c r="B9430">
        <v>3897</v>
      </c>
      <c r="C9430">
        <v>3599</v>
      </c>
    </row>
    <row r="9431" spans="1:3" x14ac:dyDescent="0.3">
      <c r="A9431" s="1">
        <v>1.4247685185185184E-2</v>
      </c>
      <c r="B9431">
        <v>3897</v>
      </c>
      <c r="C9431">
        <v>3605</v>
      </c>
    </row>
    <row r="9432" spans="1:3" x14ac:dyDescent="0.3">
      <c r="A9432" s="1">
        <v>1.4270833333333333E-2</v>
      </c>
      <c r="B9432">
        <v>3896</v>
      </c>
      <c r="C9432">
        <v>3612</v>
      </c>
    </row>
    <row r="9433" spans="1:3" x14ac:dyDescent="0.3">
      <c r="A9433" s="1">
        <v>1.4293981481481482E-2</v>
      </c>
      <c r="B9433">
        <v>3896</v>
      </c>
      <c r="C9433">
        <v>3607</v>
      </c>
    </row>
    <row r="9434" spans="1:3" x14ac:dyDescent="0.3">
      <c r="A9434" s="1">
        <v>1.4317129629629629E-2</v>
      </c>
      <c r="B9434">
        <v>3896</v>
      </c>
      <c r="C9434">
        <v>3595</v>
      </c>
    </row>
    <row r="9435" spans="1:3" x14ac:dyDescent="0.3">
      <c r="A9435" s="1">
        <v>1.4340277777777778E-2</v>
      </c>
      <c r="B9435">
        <v>3896</v>
      </c>
      <c r="C9435">
        <v>3591</v>
      </c>
    </row>
    <row r="9436" spans="1:3" x14ac:dyDescent="0.3">
      <c r="A9436" s="1">
        <v>1.4363425925925925E-2</v>
      </c>
      <c r="B9436">
        <v>3896</v>
      </c>
      <c r="C9436">
        <v>3591</v>
      </c>
    </row>
    <row r="9437" spans="1:3" x14ac:dyDescent="0.3">
      <c r="A9437" s="1">
        <v>1.4386574074074074E-2</v>
      </c>
      <c r="B9437">
        <v>3896</v>
      </c>
      <c r="C9437">
        <v>3604</v>
      </c>
    </row>
    <row r="9438" spans="1:3" x14ac:dyDescent="0.3">
      <c r="A9438" s="1">
        <v>1.4409722222222223E-2</v>
      </c>
      <c r="B9438">
        <v>3897</v>
      </c>
      <c r="C9438">
        <v>3630</v>
      </c>
    </row>
    <row r="9439" spans="1:3" x14ac:dyDescent="0.3">
      <c r="A9439" s="1">
        <v>1.443287037037037E-2</v>
      </c>
      <c r="B9439">
        <v>3897</v>
      </c>
      <c r="C9439">
        <v>3645</v>
      </c>
    </row>
    <row r="9440" spans="1:3" x14ac:dyDescent="0.3">
      <c r="A9440" s="1">
        <v>1.4456018518518519E-2</v>
      </c>
      <c r="B9440">
        <v>3897</v>
      </c>
      <c r="C9440">
        <v>3640</v>
      </c>
    </row>
    <row r="9441" spans="1:3" x14ac:dyDescent="0.3">
      <c r="A9441" s="1">
        <v>1.4479166666666666E-2</v>
      </c>
      <c r="B9441">
        <v>3897</v>
      </c>
      <c r="C9441">
        <v>3617</v>
      </c>
    </row>
    <row r="9442" spans="1:3" x14ac:dyDescent="0.3">
      <c r="A9442" s="1">
        <v>1.4502314814814815E-2</v>
      </c>
      <c r="B9442">
        <v>3897</v>
      </c>
      <c r="C9442">
        <v>3600</v>
      </c>
    </row>
    <row r="9443" spans="1:3" x14ac:dyDescent="0.3">
      <c r="A9443" s="1">
        <v>1.4525462962962962E-2</v>
      </c>
      <c r="B9443">
        <v>3896</v>
      </c>
      <c r="C9443">
        <v>3592</v>
      </c>
    </row>
    <row r="9444" spans="1:3" x14ac:dyDescent="0.3">
      <c r="A9444" s="1">
        <v>1.4548611111111111E-2</v>
      </c>
      <c r="B9444">
        <v>3896</v>
      </c>
      <c r="C9444">
        <v>3609</v>
      </c>
    </row>
    <row r="9445" spans="1:3" x14ac:dyDescent="0.3">
      <c r="A9445" s="1">
        <v>1.457175925925926E-2</v>
      </c>
      <c r="B9445">
        <v>3896</v>
      </c>
      <c r="C9445">
        <v>3629</v>
      </c>
    </row>
    <row r="9446" spans="1:3" x14ac:dyDescent="0.3">
      <c r="A9446" s="1">
        <v>1.4594907407407407E-2</v>
      </c>
      <c r="B9446">
        <v>3896</v>
      </c>
      <c r="C9446">
        <v>3639</v>
      </c>
    </row>
    <row r="9447" spans="1:3" x14ac:dyDescent="0.3">
      <c r="A9447" s="1">
        <v>1.4618055555555556E-2</v>
      </c>
      <c r="B9447">
        <v>3896</v>
      </c>
      <c r="C9447">
        <v>3626</v>
      </c>
    </row>
    <row r="9448" spans="1:3" x14ac:dyDescent="0.3">
      <c r="A9448" s="1">
        <v>1.4641203703703703E-2</v>
      </c>
      <c r="B9448">
        <v>3896</v>
      </c>
      <c r="C9448">
        <v>3603</v>
      </c>
    </row>
    <row r="9449" spans="1:3" x14ac:dyDescent="0.3">
      <c r="A9449" s="1">
        <v>1.4664351851851852E-2</v>
      </c>
      <c r="B9449">
        <v>3896</v>
      </c>
      <c r="C9449">
        <v>3572</v>
      </c>
    </row>
    <row r="9450" spans="1:3" x14ac:dyDescent="0.3">
      <c r="A9450" s="1">
        <v>1.4687499999999999E-2</v>
      </c>
      <c r="B9450">
        <v>3896</v>
      </c>
      <c r="C9450">
        <v>3561</v>
      </c>
    </row>
    <row r="9451" spans="1:3" x14ac:dyDescent="0.3">
      <c r="A9451" s="1">
        <v>1.4722222222222222E-2</v>
      </c>
      <c r="B9451">
        <v>3896</v>
      </c>
      <c r="C9451">
        <v>3572</v>
      </c>
    </row>
    <row r="9452" spans="1:3" x14ac:dyDescent="0.3">
      <c r="A9452" s="1">
        <v>1.474537037037037E-2</v>
      </c>
      <c r="B9452">
        <v>3896</v>
      </c>
      <c r="C9452">
        <v>3583</v>
      </c>
    </row>
    <row r="9453" spans="1:3" x14ac:dyDescent="0.3">
      <c r="A9453" s="1">
        <v>1.4768518518518519E-2</v>
      </c>
      <c r="B9453">
        <v>3896</v>
      </c>
      <c r="C9453">
        <v>3584</v>
      </c>
    </row>
    <row r="9454" spans="1:3" x14ac:dyDescent="0.3">
      <c r="A9454" s="1">
        <v>1.4791666666666667E-2</v>
      </c>
      <c r="B9454">
        <v>3896</v>
      </c>
      <c r="C9454">
        <v>3579</v>
      </c>
    </row>
    <row r="9455" spans="1:3" x14ac:dyDescent="0.3">
      <c r="A9455" s="1">
        <v>1.4814814814814815E-2</v>
      </c>
      <c r="B9455">
        <v>3896</v>
      </c>
      <c r="C9455">
        <v>3575</v>
      </c>
    </row>
    <row r="9456" spans="1:3" x14ac:dyDescent="0.3">
      <c r="A9456" s="1">
        <v>1.4837962962962963E-2</v>
      </c>
      <c r="B9456">
        <v>3897</v>
      </c>
      <c r="C9456">
        <v>3565</v>
      </c>
    </row>
    <row r="9457" spans="1:3" x14ac:dyDescent="0.3">
      <c r="A9457" s="1">
        <v>1.4861111111111111E-2</v>
      </c>
      <c r="B9457">
        <v>3896</v>
      </c>
      <c r="C9457">
        <v>3565</v>
      </c>
    </row>
    <row r="9458" spans="1:3" x14ac:dyDescent="0.3">
      <c r="A9458" s="1">
        <v>1.4884259259259259E-2</v>
      </c>
      <c r="B9458">
        <v>3896</v>
      </c>
      <c r="C9458">
        <v>3580</v>
      </c>
    </row>
    <row r="9459" spans="1:3" x14ac:dyDescent="0.3">
      <c r="A9459" s="1">
        <v>1.4907407407407407E-2</v>
      </c>
      <c r="B9459">
        <v>3897</v>
      </c>
      <c r="C9459">
        <v>3589</v>
      </c>
    </row>
    <row r="9460" spans="1:3" x14ac:dyDescent="0.3">
      <c r="A9460" s="1">
        <v>1.4930555555555556E-2</v>
      </c>
      <c r="B9460">
        <v>3897</v>
      </c>
      <c r="C9460">
        <v>3579</v>
      </c>
    </row>
    <row r="9461" spans="1:3" x14ac:dyDescent="0.3">
      <c r="A9461" s="1">
        <v>1.4953703703703703E-2</v>
      </c>
      <c r="B9461">
        <v>3897</v>
      </c>
      <c r="C9461">
        <v>3565</v>
      </c>
    </row>
    <row r="9462" spans="1:3" x14ac:dyDescent="0.3">
      <c r="A9462" s="1">
        <v>1.4976851851851852E-2</v>
      </c>
      <c r="B9462">
        <v>3897</v>
      </c>
      <c r="C9462">
        <v>3562</v>
      </c>
    </row>
    <row r="9463" spans="1:3" x14ac:dyDescent="0.3">
      <c r="A9463" s="1">
        <v>1.4999999999999999E-2</v>
      </c>
      <c r="B9463">
        <v>3896</v>
      </c>
      <c r="C9463">
        <v>3565</v>
      </c>
    </row>
    <row r="9464" spans="1:3" x14ac:dyDescent="0.3">
      <c r="A9464" s="1">
        <v>1.5023148148148148E-2</v>
      </c>
      <c r="B9464">
        <v>3895</v>
      </c>
      <c r="C9464">
        <v>3586</v>
      </c>
    </row>
    <row r="9465" spans="1:3" x14ac:dyDescent="0.3">
      <c r="A9465" s="1">
        <v>1.5046296296296295E-2</v>
      </c>
      <c r="B9465">
        <v>3896</v>
      </c>
      <c r="C9465">
        <v>3618</v>
      </c>
    </row>
    <row r="9466" spans="1:3" x14ac:dyDescent="0.3">
      <c r="A9466" s="1">
        <v>1.5069444444444444E-2</v>
      </c>
      <c r="B9466">
        <v>3896</v>
      </c>
      <c r="C9466">
        <v>3647</v>
      </c>
    </row>
    <row r="9467" spans="1:3" x14ac:dyDescent="0.3">
      <c r="A9467" s="1">
        <v>1.5092592592592593E-2</v>
      </c>
      <c r="B9467">
        <v>3896</v>
      </c>
      <c r="C9467">
        <v>3649</v>
      </c>
    </row>
    <row r="9468" spans="1:3" x14ac:dyDescent="0.3">
      <c r="A9468" s="1">
        <v>1.511574074074074E-2</v>
      </c>
      <c r="B9468">
        <v>3897</v>
      </c>
      <c r="C9468">
        <v>3641</v>
      </c>
    </row>
    <row r="9469" spans="1:3" x14ac:dyDescent="0.3">
      <c r="A9469" s="1">
        <v>1.5138888888888889E-2</v>
      </c>
      <c r="B9469">
        <v>3896</v>
      </c>
      <c r="C9469">
        <v>3638</v>
      </c>
    </row>
    <row r="9470" spans="1:3" x14ac:dyDescent="0.3">
      <c r="A9470" s="1">
        <v>1.5162037037037036E-2</v>
      </c>
      <c r="B9470">
        <v>3895</v>
      </c>
      <c r="C9470">
        <v>3641</v>
      </c>
    </row>
    <row r="9471" spans="1:3" x14ac:dyDescent="0.3">
      <c r="A9471" s="1">
        <v>1.5185185185185185E-2</v>
      </c>
      <c r="B9471">
        <v>3895</v>
      </c>
      <c r="C9471">
        <v>3650</v>
      </c>
    </row>
    <row r="9472" spans="1:3" x14ac:dyDescent="0.3">
      <c r="A9472" s="1">
        <v>1.5208333333333334E-2</v>
      </c>
      <c r="B9472">
        <v>3895</v>
      </c>
      <c r="C9472">
        <v>3657</v>
      </c>
    </row>
    <row r="9473" spans="1:3" x14ac:dyDescent="0.3">
      <c r="A9473" s="1">
        <v>1.5231481481481481E-2</v>
      </c>
      <c r="B9473">
        <v>3895</v>
      </c>
      <c r="C9473">
        <v>3653</v>
      </c>
    </row>
    <row r="9474" spans="1:3" x14ac:dyDescent="0.3">
      <c r="A9474" s="1">
        <v>1.525462962962963E-2</v>
      </c>
      <c r="B9474">
        <v>3895</v>
      </c>
      <c r="C9474">
        <v>3628</v>
      </c>
    </row>
    <row r="9475" spans="1:3" x14ac:dyDescent="0.3">
      <c r="A9475" s="1">
        <v>1.5277777777777777E-2</v>
      </c>
      <c r="B9475">
        <v>3895</v>
      </c>
      <c r="C9475">
        <v>3605</v>
      </c>
    </row>
    <row r="9476" spans="1:3" x14ac:dyDescent="0.3">
      <c r="A9476" s="1">
        <v>1.5300925925925926E-2</v>
      </c>
      <c r="B9476">
        <v>3895</v>
      </c>
      <c r="C9476">
        <v>3593</v>
      </c>
    </row>
    <row r="9477" spans="1:3" x14ac:dyDescent="0.3">
      <c r="A9477" s="1">
        <v>1.5324074074074073E-2</v>
      </c>
      <c r="B9477">
        <v>3895</v>
      </c>
      <c r="C9477">
        <v>3605</v>
      </c>
    </row>
    <row r="9478" spans="1:3" x14ac:dyDescent="0.3">
      <c r="A9478" s="1">
        <v>1.5347222222222222E-2</v>
      </c>
      <c r="B9478">
        <v>3895</v>
      </c>
      <c r="C9478">
        <v>3625</v>
      </c>
    </row>
    <row r="9479" spans="1:3" x14ac:dyDescent="0.3">
      <c r="A9479" s="1">
        <v>1.5370370370370371E-2</v>
      </c>
      <c r="B9479">
        <v>3895</v>
      </c>
      <c r="C9479">
        <v>3640</v>
      </c>
    </row>
    <row r="9480" spans="1:3" x14ac:dyDescent="0.3">
      <c r="A9480" s="1">
        <v>1.5405092592592592E-2</v>
      </c>
      <c r="B9480">
        <v>3895</v>
      </c>
      <c r="C9480">
        <v>3632</v>
      </c>
    </row>
    <row r="9481" spans="1:3" x14ac:dyDescent="0.3">
      <c r="A9481" s="1">
        <v>1.5428240740740741E-2</v>
      </c>
      <c r="B9481">
        <v>3895</v>
      </c>
      <c r="C9481">
        <v>3607</v>
      </c>
    </row>
    <row r="9482" spans="1:3" x14ac:dyDescent="0.3">
      <c r="A9482" s="1">
        <v>1.545138888888889E-2</v>
      </c>
      <c r="B9482">
        <v>3895</v>
      </c>
      <c r="C9482">
        <v>3589</v>
      </c>
    </row>
    <row r="9483" spans="1:3" x14ac:dyDescent="0.3">
      <c r="A9483" s="1">
        <v>1.5474537037037037E-2</v>
      </c>
      <c r="B9483">
        <v>3896</v>
      </c>
      <c r="C9483">
        <v>3585</v>
      </c>
    </row>
    <row r="9484" spans="1:3" x14ac:dyDescent="0.3">
      <c r="A9484" s="1">
        <v>1.5497685185185186E-2</v>
      </c>
      <c r="B9484">
        <v>3896</v>
      </c>
      <c r="C9484">
        <v>3605</v>
      </c>
    </row>
    <row r="9485" spans="1:3" x14ac:dyDescent="0.3">
      <c r="A9485" s="1">
        <v>1.5520833333333333E-2</v>
      </c>
      <c r="B9485">
        <v>3897</v>
      </c>
      <c r="C9485">
        <v>3623</v>
      </c>
    </row>
    <row r="9486" spans="1:3" x14ac:dyDescent="0.3">
      <c r="A9486" s="1">
        <v>1.5543981481481482E-2</v>
      </c>
      <c r="B9486">
        <v>3897</v>
      </c>
      <c r="C9486">
        <v>3633</v>
      </c>
    </row>
    <row r="9487" spans="1:3" x14ac:dyDescent="0.3">
      <c r="A9487" s="1">
        <v>1.556712962962963E-2</v>
      </c>
      <c r="B9487">
        <v>3897</v>
      </c>
      <c r="C9487">
        <v>3621</v>
      </c>
    </row>
    <row r="9488" spans="1:3" x14ac:dyDescent="0.3">
      <c r="A9488" s="1">
        <v>1.5590277777777778E-2</v>
      </c>
      <c r="B9488">
        <v>3896</v>
      </c>
      <c r="C9488">
        <v>3604</v>
      </c>
    </row>
    <row r="9489" spans="1:3" x14ac:dyDescent="0.3">
      <c r="A9489" s="1">
        <v>1.5613425925925926E-2</v>
      </c>
      <c r="B9489">
        <v>3896</v>
      </c>
      <c r="C9489">
        <v>3590</v>
      </c>
    </row>
    <row r="9490" spans="1:3" x14ac:dyDescent="0.3">
      <c r="A9490" s="1">
        <v>1.5636574074074074E-2</v>
      </c>
      <c r="B9490">
        <v>3896</v>
      </c>
      <c r="C9490">
        <v>3598</v>
      </c>
    </row>
    <row r="9491" spans="1:3" x14ac:dyDescent="0.3">
      <c r="A9491" s="1">
        <v>1.5659722222222221E-2</v>
      </c>
      <c r="B9491">
        <v>3896</v>
      </c>
      <c r="C9491">
        <v>3621</v>
      </c>
    </row>
    <row r="9492" spans="1:3" x14ac:dyDescent="0.3">
      <c r="A9492" s="1">
        <v>1.5682870370370371E-2</v>
      </c>
      <c r="B9492">
        <v>3896</v>
      </c>
      <c r="C9492">
        <v>3638</v>
      </c>
    </row>
    <row r="9493" spans="1:3" x14ac:dyDescent="0.3">
      <c r="A9493" s="1">
        <v>1.5706018518518518E-2</v>
      </c>
      <c r="B9493">
        <v>3896</v>
      </c>
      <c r="C9493">
        <v>3638</v>
      </c>
    </row>
    <row r="9494" spans="1:3" x14ac:dyDescent="0.3">
      <c r="A9494" s="1">
        <v>1.5729166666666666E-2</v>
      </c>
      <c r="B9494">
        <v>3895</v>
      </c>
      <c r="C9494">
        <v>3613</v>
      </c>
    </row>
    <row r="9495" spans="1:3" x14ac:dyDescent="0.3">
      <c r="A9495" s="1">
        <v>1.5752314814814816E-2</v>
      </c>
      <c r="B9495">
        <v>3896</v>
      </c>
      <c r="C9495">
        <v>3592</v>
      </c>
    </row>
    <row r="9496" spans="1:3" x14ac:dyDescent="0.3">
      <c r="A9496" s="1">
        <v>1.5775462962962963E-2</v>
      </c>
      <c r="B9496">
        <v>3895</v>
      </c>
      <c r="C9496">
        <v>3581</v>
      </c>
    </row>
    <row r="9497" spans="1:3" x14ac:dyDescent="0.3">
      <c r="A9497" s="1">
        <v>1.579861111111111E-2</v>
      </c>
      <c r="B9497">
        <v>3895</v>
      </c>
      <c r="C9497">
        <v>3593</v>
      </c>
    </row>
    <row r="9498" spans="1:3" x14ac:dyDescent="0.3">
      <c r="A9498" s="1">
        <v>1.5821759259259258E-2</v>
      </c>
      <c r="B9498">
        <v>3895</v>
      </c>
      <c r="C9498">
        <v>3611</v>
      </c>
    </row>
    <row r="9499" spans="1:3" x14ac:dyDescent="0.3">
      <c r="A9499" s="1">
        <v>1.5844907407407408E-2</v>
      </c>
      <c r="B9499">
        <v>3894</v>
      </c>
      <c r="C9499">
        <v>3627</v>
      </c>
    </row>
    <row r="9500" spans="1:3" x14ac:dyDescent="0.3">
      <c r="A9500" s="1">
        <v>1.5868055555555555E-2</v>
      </c>
      <c r="B9500">
        <v>3894</v>
      </c>
      <c r="C9500">
        <v>3618</v>
      </c>
    </row>
    <row r="9501" spans="1:3" x14ac:dyDescent="0.3">
      <c r="A9501" s="1">
        <v>1.5891203703703703E-2</v>
      </c>
      <c r="B9501">
        <v>3895</v>
      </c>
      <c r="C9501">
        <v>3596</v>
      </c>
    </row>
    <row r="9502" spans="1:3" x14ac:dyDescent="0.3">
      <c r="A9502" s="1">
        <v>1.5914351851851853E-2</v>
      </c>
      <c r="B9502">
        <v>3894</v>
      </c>
      <c r="C9502">
        <v>3578</v>
      </c>
    </row>
    <row r="9503" spans="1:3" x14ac:dyDescent="0.3">
      <c r="A9503" s="1">
        <v>1.59375E-2</v>
      </c>
      <c r="B9503">
        <v>3894</v>
      </c>
      <c r="C9503">
        <v>3562</v>
      </c>
    </row>
    <row r="9504" spans="1:3" x14ac:dyDescent="0.3">
      <c r="A9504" s="1">
        <v>1.5960648148148147E-2</v>
      </c>
      <c r="B9504">
        <v>3895</v>
      </c>
      <c r="C9504">
        <v>3564</v>
      </c>
    </row>
    <row r="9505" spans="1:3" x14ac:dyDescent="0.3">
      <c r="A9505" s="1">
        <v>1.5983796296296298E-2</v>
      </c>
      <c r="B9505">
        <v>3896</v>
      </c>
      <c r="C9505">
        <v>3571</v>
      </c>
    </row>
    <row r="9506" spans="1:3" x14ac:dyDescent="0.3">
      <c r="A9506" s="1">
        <v>1.6006944444444445E-2</v>
      </c>
      <c r="B9506">
        <v>3896</v>
      </c>
      <c r="C9506">
        <v>3569</v>
      </c>
    </row>
    <row r="9507" spans="1:3" x14ac:dyDescent="0.3">
      <c r="A9507" s="1">
        <v>1.6030092592592592E-2</v>
      </c>
      <c r="B9507">
        <v>3896</v>
      </c>
      <c r="C9507">
        <v>3542</v>
      </c>
    </row>
    <row r="9508" spans="1:3" x14ac:dyDescent="0.3">
      <c r="A9508" s="1">
        <v>1.6053240740740739E-2</v>
      </c>
      <c r="B9508">
        <v>3897</v>
      </c>
      <c r="C9508">
        <v>3513</v>
      </c>
    </row>
    <row r="9509" spans="1:3" x14ac:dyDescent="0.3">
      <c r="A9509" s="1">
        <v>1.6087962962962964E-2</v>
      </c>
      <c r="B9509">
        <v>3896</v>
      </c>
      <c r="C9509">
        <v>3493</v>
      </c>
    </row>
    <row r="9510" spans="1:3" x14ac:dyDescent="0.3">
      <c r="A9510" s="1">
        <v>1.6111111111111111E-2</v>
      </c>
      <c r="B9510">
        <v>3896</v>
      </c>
      <c r="C9510">
        <v>3498</v>
      </c>
    </row>
    <row r="9511" spans="1:3" x14ac:dyDescent="0.3">
      <c r="A9511" s="1">
        <v>1.6134259259259258E-2</v>
      </c>
      <c r="B9511">
        <v>3896</v>
      </c>
      <c r="C9511">
        <v>3522</v>
      </c>
    </row>
    <row r="9512" spans="1:3" x14ac:dyDescent="0.3">
      <c r="A9512" s="1">
        <v>1.6157407407407409E-2</v>
      </c>
      <c r="B9512">
        <v>3896</v>
      </c>
      <c r="C9512">
        <v>3543</v>
      </c>
    </row>
    <row r="9513" spans="1:3" x14ac:dyDescent="0.3">
      <c r="A9513" s="1">
        <v>1.6180555555555556E-2</v>
      </c>
      <c r="B9513">
        <v>3895</v>
      </c>
      <c r="C9513">
        <v>3562</v>
      </c>
    </row>
    <row r="9514" spans="1:3" x14ac:dyDescent="0.3">
      <c r="A9514" s="1">
        <v>1.6203703703703703E-2</v>
      </c>
      <c r="B9514">
        <v>3895</v>
      </c>
      <c r="C9514">
        <v>3561</v>
      </c>
    </row>
    <row r="9515" spans="1:3" x14ac:dyDescent="0.3">
      <c r="A9515" s="1">
        <v>1.6226851851851853E-2</v>
      </c>
      <c r="B9515">
        <v>3896</v>
      </c>
      <c r="C9515">
        <v>3556</v>
      </c>
    </row>
    <row r="9516" spans="1:3" x14ac:dyDescent="0.3">
      <c r="A9516" s="1">
        <v>1.6250000000000001E-2</v>
      </c>
      <c r="B9516">
        <v>3896</v>
      </c>
      <c r="C9516">
        <v>3556</v>
      </c>
    </row>
    <row r="9517" spans="1:3" x14ac:dyDescent="0.3">
      <c r="A9517" s="1">
        <v>1.6273148148148148E-2</v>
      </c>
      <c r="B9517">
        <v>3896</v>
      </c>
      <c r="C9517">
        <v>3578</v>
      </c>
    </row>
    <row r="9518" spans="1:3" x14ac:dyDescent="0.3">
      <c r="A9518" s="1">
        <v>1.6296296296296295E-2</v>
      </c>
      <c r="B9518">
        <v>3896</v>
      </c>
      <c r="C9518">
        <v>3604</v>
      </c>
    </row>
    <row r="9519" spans="1:3" x14ac:dyDescent="0.3">
      <c r="A9519" s="1">
        <v>1.6319444444444445E-2</v>
      </c>
      <c r="B9519">
        <v>3896</v>
      </c>
      <c r="C9519">
        <v>3620</v>
      </c>
    </row>
    <row r="9520" spans="1:3" x14ac:dyDescent="0.3">
      <c r="A9520" s="1">
        <v>1.6342592592592593E-2</v>
      </c>
      <c r="B9520">
        <v>3895</v>
      </c>
      <c r="C9520">
        <v>3611</v>
      </c>
    </row>
    <row r="9521" spans="1:3" x14ac:dyDescent="0.3">
      <c r="A9521" s="1">
        <v>1.636574074074074E-2</v>
      </c>
      <c r="B9521">
        <v>3895</v>
      </c>
      <c r="C9521">
        <v>3591</v>
      </c>
    </row>
    <row r="9522" spans="1:3" x14ac:dyDescent="0.3">
      <c r="A9522" s="1">
        <v>1.638888888888889E-2</v>
      </c>
      <c r="B9522">
        <v>3895</v>
      </c>
      <c r="C9522">
        <v>3574</v>
      </c>
    </row>
    <row r="9523" spans="1:3" x14ac:dyDescent="0.3">
      <c r="A9523" s="1">
        <v>1.6412037037037037E-2</v>
      </c>
      <c r="B9523">
        <v>3896</v>
      </c>
      <c r="C9523">
        <v>3576</v>
      </c>
    </row>
    <row r="9524" spans="1:3" x14ac:dyDescent="0.3">
      <c r="A9524" s="1">
        <v>1.6435185185185185E-2</v>
      </c>
      <c r="B9524">
        <v>3895</v>
      </c>
      <c r="C9524">
        <v>3600</v>
      </c>
    </row>
    <row r="9525" spans="1:3" x14ac:dyDescent="0.3">
      <c r="A9525" s="1">
        <v>1.6458333333333332E-2</v>
      </c>
      <c r="B9525">
        <v>3896</v>
      </c>
      <c r="C9525">
        <v>3623</v>
      </c>
    </row>
    <row r="9526" spans="1:3" x14ac:dyDescent="0.3">
      <c r="A9526" s="1">
        <v>1.6481481481481482E-2</v>
      </c>
      <c r="B9526">
        <v>3896</v>
      </c>
      <c r="C9526">
        <v>3629</v>
      </c>
    </row>
    <row r="9527" spans="1:3" x14ac:dyDescent="0.3">
      <c r="A9527" s="1">
        <v>1.650462962962963E-2</v>
      </c>
      <c r="B9527">
        <v>3896</v>
      </c>
      <c r="C9527">
        <v>3611</v>
      </c>
    </row>
    <row r="9528" spans="1:3" x14ac:dyDescent="0.3">
      <c r="A9528" s="1">
        <v>1.6527777777777777E-2</v>
      </c>
      <c r="B9528">
        <v>3896</v>
      </c>
      <c r="C9528">
        <v>3590</v>
      </c>
    </row>
    <row r="9529" spans="1:3" x14ac:dyDescent="0.3">
      <c r="A9529" s="1">
        <v>1.6550925925925927E-2</v>
      </c>
      <c r="B9529">
        <v>3896</v>
      </c>
      <c r="C9529">
        <v>3576</v>
      </c>
    </row>
    <row r="9530" spans="1:3" x14ac:dyDescent="0.3">
      <c r="A9530" s="1">
        <v>1.6574074074074074E-2</v>
      </c>
      <c r="B9530">
        <v>3896</v>
      </c>
      <c r="C9530">
        <v>3585</v>
      </c>
    </row>
    <row r="9531" spans="1:3" x14ac:dyDescent="0.3">
      <c r="A9531" s="1">
        <v>1.6597222222222222E-2</v>
      </c>
      <c r="B9531">
        <v>3896</v>
      </c>
      <c r="C9531">
        <v>3612</v>
      </c>
    </row>
    <row r="9532" spans="1:3" x14ac:dyDescent="0.3">
      <c r="A9532" s="1">
        <v>1.6620370370370369E-2</v>
      </c>
      <c r="B9532">
        <v>3896</v>
      </c>
      <c r="C9532">
        <v>3632</v>
      </c>
    </row>
    <row r="9533" spans="1:3" x14ac:dyDescent="0.3">
      <c r="A9533" s="1">
        <v>1.6643518518518519E-2</v>
      </c>
      <c r="B9533">
        <v>3896</v>
      </c>
      <c r="C9533">
        <v>3628</v>
      </c>
    </row>
    <row r="9534" spans="1:3" x14ac:dyDescent="0.3">
      <c r="A9534" s="1">
        <v>1.667824074074074E-2</v>
      </c>
      <c r="B9534">
        <v>3896</v>
      </c>
      <c r="C9534">
        <v>3609</v>
      </c>
    </row>
    <row r="9535" spans="1:3" x14ac:dyDescent="0.3">
      <c r="A9535" s="1">
        <v>1.6701388888888891E-2</v>
      </c>
      <c r="B9535">
        <v>3896</v>
      </c>
      <c r="C9535">
        <v>3592</v>
      </c>
    </row>
    <row r="9536" spans="1:3" x14ac:dyDescent="0.3">
      <c r="A9536" s="1">
        <v>1.6724537037037038E-2</v>
      </c>
      <c r="B9536">
        <v>3896</v>
      </c>
      <c r="C9536">
        <v>3586</v>
      </c>
    </row>
    <row r="9537" spans="1:3" x14ac:dyDescent="0.3">
      <c r="A9537" s="1">
        <v>1.6747685185185185E-2</v>
      </c>
      <c r="B9537">
        <v>3896</v>
      </c>
      <c r="C9537">
        <v>3596</v>
      </c>
    </row>
    <row r="9538" spans="1:3" x14ac:dyDescent="0.3">
      <c r="A9538" s="1">
        <v>1.6770833333333332E-2</v>
      </c>
      <c r="B9538">
        <v>3895</v>
      </c>
      <c r="C9538">
        <v>3606</v>
      </c>
    </row>
    <row r="9539" spans="1:3" x14ac:dyDescent="0.3">
      <c r="A9539" s="1">
        <v>1.6805555555555556E-2</v>
      </c>
      <c r="B9539">
        <v>3895</v>
      </c>
      <c r="C9539">
        <v>3606</v>
      </c>
    </row>
    <row r="9540" spans="1:3" x14ac:dyDescent="0.3">
      <c r="A9540" s="1">
        <v>1.6828703703703703E-2</v>
      </c>
      <c r="B9540">
        <v>3896</v>
      </c>
      <c r="C9540">
        <v>3588</v>
      </c>
    </row>
    <row r="9541" spans="1:3" x14ac:dyDescent="0.3">
      <c r="A9541" s="1">
        <v>1.6851851851851851E-2</v>
      </c>
      <c r="B9541">
        <v>3896</v>
      </c>
      <c r="C9541">
        <v>3561</v>
      </c>
    </row>
    <row r="9542" spans="1:3" x14ac:dyDescent="0.3">
      <c r="A9542" s="1">
        <v>1.6875000000000001E-2</v>
      </c>
      <c r="B9542">
        <v>3896</v>
      </c>
      <c r="C9542">
        <v>3550</v>
      </c>
    </row>
    <row r="9543" spans="1:3" x14ac:dyDescent="0.3">
      <c r="A9543" s="1">
        <v>1.6898148148148148E-2</v>
      </c>
      <c r="B9543">
        <v>3896</v>
      </c>
      <c r="C9543">
        <v>3564</v>
      </c>
    </row>
    <row r="9544" spans="1:3" x14ac:dyDescent="0.3">
      <c r="A9544" s="1">
        <v>1.6921296296296295E-2</v>
      </c>
      <c r="B9544">
        <v>3896</v>
      </c>
      <c r="C9544">
        <v>3596</v>
      </c>
    </row>
    <row r="9545" spans="1:3" x14ac:dyDescent="0.3">
      <c r="A9545" s="1">
        <v>1.6944444444444446E-2</v>
      </c>
      <c r="B9545">
        <v>3896</v>
      </c>
      <c r="C9545">
        <v>3622</v>
      </c>
    </row>
    <row r="9546" spans="1:3" x14ac:dyDescent="0.3">
      <c r="A9546" s="1">
        <v>1.6967592592592593E-2</v>
      </c>
      <c r="B9546">
        <v>3896</v>
      </c>
      <c r="C9546">
        <v>3632</v>
      </c>
    </row>
    <row r="9547" spans="1:3" x14ac:dyDescent="0.3">
      <c r="A9547" s="1">
        <v>1.699074074074074E-2</v>
      </c>
      <c r="B9547">
        <v>3896</v>
      </c>
      <c r="C9547">
        <v>3622</v>
      </c>
    </row>
    <row r="9548" spans="1:3" x14ac:dyDescent="0.3">
      <c r="A9548" s="1">
        <v>1.7013888888888887E-2</v>
      </c>
      <c r="B9548">
        <v>3896</v>
      </c>
      <c r="C9548">
        <v>3609</v>
      </c>
    </row>
    <row r="9549" spans="1:3" x14ac:dyDescent="0.3">
      <c r="A9549" s="1">
        <v>1.7037037037037038E-2</v>
      </c>
      <c r="B9549">
        <v>3896</v>
      </c>
      <c r="C9549">
        <v>3601</v>
      </c>
    </row>
    <row r="9550" spans="1:3" x14ac:dyDescent="0.3">
      <c r="A9550" s="1">
        <v>1.7060185185185185E-2</v>
      </c>
      <c r="B9550">
        <v>3895</v>
      </c>
      <c r="C9550">
        <v>3615</v>
      </c>
    </row>
    <row r="9551" spans="1:3" x14ac:dyDescent="0.3">
      <c r="A9551" s="1">
        <v>1.7083333333333332E-2</v>
      </c>
      <c r="B9551">
        <v>3895</v>
      </c>
      <c r="C9551">
        <v>3639</v>
      </c>
    </row>
    <row r="9552" spans="1:3" x14ac:dyDescent="0.3">
      <c r="A9552" s="1">
        <v>1.7106481481481483E-2</v>
      </c>
      <c r="B9552">
        <v>3895</v>
      </c>
      <c r="C9552">
        <v>3650</v>
      </c>
    </row>
    <row r="9553" spans="1:3" x14ac:dyDescent="0.3">
      <c r="A9553" s="1">
        <v>1.712962962962963E-2</v>
      </c>
      <c r="B9553">
        <v>3895</v>
      </c>
      <c r="C9553">
        <v>3640</v>
      </c>
    </row>
    <row r="9554" spans="1:3" x14ac:dyDescent="0.3">
      <c r="A9554" s="1">
        <v>1.7152777777777777E-2</v>
      </c>
      <c r="B9554">
        <v>3896</v>
      </c>
      <c r="C9554">
        <v>3614</v>
      </c>
    </row>
    <row r="9555" spans="1:3" x14ac:dyDescent="0.3">
      <c r="A9555" s="1">
        <v>1.7175925925925924E-2</v>
      </c>
      <c r="B9555">
        <v>3896</v>
      </c>
      <c r="C9555">
        <v>3593</v>
      </c>
    </row>
    <row r="9556" spans="1:3" x14ac:dyDescent="0.3">
      <c r="A9556" s="1">
        <v>1.7199074074074075E-2</v>
      </c>
      <c r="B9556">
        <v>3897</v>
      </c>
      <c r="C9556">
        <v>3585</v>
      </c>
    </row>
    <row r="9557" spans="1:3" x14ac:dyDescent="0.3">
      <c r="A9557" s="1">
        <v>1.7222222222222222E-2</v>
      </c>
      <c r="B9557">
        <v>3896</v>
      </c>
      <c r="C9557">
        <v>3601</v>
      </c>
    </row>
    <row r="9558" spans="1:3" x14ac:dyDescent="0.3">
      <c r="A9558" s="1">
        <v>1.7245370370370369E-2</v>
      </c>
      <c r="B9558">
        <v>3896</v>
      </c>
      <c r="C9558">
        <v>3618</v>
      </c>
    </row>
    <row r="9559" spans="1:3" x14ac:dyDescent="0.3">
      <c r="A9559" s="1">
        <v>1.726851851851852E-2</v>
      </c>
      <c r="B9559">
        <v>3896</v>
      </c>
      <c r="C9559">
        <v>3626</v>
      </c>
    </row>
    <row r="9560" spans="1:3" x14ac:dyDescent="0.3">
      <c r="A9560" s="1">
        <v>1.7291666666666667E-2</v>
      </c>
      <c r="B9560">
        <v>3896</v>
      </c>
      <c r="C9560">
        <v>3610</v>
      </c>
    </row>
    <row r="9561" spans="1:3" x14ac:dyDescent="0.3">
      <c r="A9561" s="1">
        <v>1.7314814814814814E-2</v>
      </c>
      <c r="B9561">
        <v>3896</v>
      </c>
      <c r="C9561">
        <v>3586</v>
      </c>
    </row>
    <row r="9562" spans="1:3" x14ac:dyDescent="0.3">
      <c r="A9562" s="1">
        <v>1.7337962962962961E-2</v>
      </c>
      <c r="B9562">
        <v>3897</v>
      </c>
      <c r="C9562">
        <v>3572</v>
      </c>
    </row>
    <row r="9563" spans="1:3" x14ac:dyDescent="0.3">
      <c r="A9563" s="1">
        <v>1.7361111111111112E-2</v>
      </c>
      <c r="B9563">
        <v>3897</v>
      </c>
      <c r="C9563">
        <v>3579</v>
      </c>
    </row>
    <row r="9564" spans="1:3" x14ac:dyDescent="0.3">
      <c r="A9564" s="1">
        <v>1.7384259259259259E-2</v>
      </c>
      <c r="B9564">
        <v>3897</v>
      </c>
      <c r="C9564">
        <v>3605</v>
      </c>
    </row>
    <row r="9565" spans="1:3" x14ac:dyDescent="0.3">
      <c r="A9565" s="1">
        <v>1.7407407407407406E-2</v>
      </c>
      <c r="B9565">
        <v>3897</v>
      </c>
      <c r="C9565">
        <v>3628</v>
      </c>
    </row>
    <row r="9566" spans="1:3" x14ac:dyDescent="0.3">
      <c r="A9566" s="1">
        <v>1.7430555555555557E-2</v>
      </c>
      <c r="B9566">
        <v>3897</v>
      </c>
      <c r="C9566">
        <v>3634</v>
      </c>
    </row>
    <row r="9567" spans="1:3" x14ac:dyDescent="0.3">
      <c r="A9567" s="1">
        <v>1.7453703703703704E-2</v>
      </c>
      <c r="B9567">
        <v>3896</v>
      </c>
      <c r="C9567">
        <v>3617</v>
      </c>
    </row>
    <row r="9568" spans="1:3" x14ac:dyDescent="0.3">
      <c r="A9568" s="1">
        <v>1.7488425925925925E-2</v>
      </c>
      <c r="B9568">
        <v>3896</v>
      </c>
      <c r="C9568">
        <v>3600</v>
      </c>
    </row>
    <row r="9569" spans="1:3" x14ac:dyDescent="0.3">
      <c r="A9569" s="1">
        <v>1.7511574074074075E-2</v>
      </c>
      <c r="B9569">
        <v>3896</v>
      </c>
      <c r="C9569">
        <v>3590</v>
      </c>
    </row>
    <row r="9570" spans="1:3" x14ac:dyDescent="0.3">
      <c r="A9570" s="1">
        <v>1.7534722222222222E-2</v>
      </c>
      <c r="B9570">
        <v>3896</v>
      </c>
      <c r="C9570">
        <v>3601</v>
      </c>
    </row>
    <row r="9571" spans="1:3" x14ac:dyDescent="0.3">
      <c r="A9571" s="1">
        <v>1.755787037037037E-2</v>
      </c>
      <c r="B9571">
        <v>3896</v>
      </c>
      <c r="C9571">
        <v>3623</v>
      </c>
    </row>
    <row r="9572" spans="1:3" x14ac:dyDescent="0.3">
      <c r="A9572" s="1">
        <v>1.758101851851852E-2</v>
      </c>
      <c r="B9572">
        <v>3896</v>
      </c>
      <c r="C9572">
        <v>3636</v>
      </c>
    </row>
    <row r="9573" spans="1:3" x14ac:dyDescent="0.3">
      <c r="A9573" s="1">
        <v>1.7604166666666667E-2</v>
      </c>
      <c r="B9573">
        <v>3896</v>
      </c>
      <c r="C9573">
        <v>3626</v>
      </c>
    </row>
    <row r="9574" spans="1:3" x14ac:dyDescent="0.3">
      <c r="A9574" s="1">
        <v>1.7627314814814814E-2</v>
      </c>
      <c r="B9574">
        <v>3895</v>
      </c>
      <c r="C9574">
        <v>3599</v>
      </c>
    </row>
    <row r="9575" spans="1:3" x14ac:dyDescent="0.3">
      <c r="A9575" s="1">
        <v>1.7650462962962962E-2</v>
      </c>
      <c r="B9575">
        <v>3894</v>
      </c>
      <c r="C9575">
        <v>3581</v>
      </c>
    </row>
    <row r="9576" spans="1:3" x14ac:dyDescent="0.3">
      <c r="A9576" s="1">
        <v>1.7673611111111112E-2</v>
      </c>
      <c r="B9576">
        <v>3894</v>
      </c>
      <c r="C9576">
        <v>3575</v>
      </c>
    </row>
    <row r="9577" spans="1:3" x14ac:dyDescent="0.3">
      <c r="A9577" s="1">
        <v>1.7696759259259259E-2</v>
      </c>
      <c r="B9577">
        <v>3894</v>
      </c>
      <c r="C9577">
        <v>3595</v>
      </c>
    </row>
    <row r="9578" spans="1:3" x14ac:dyDescent="0.3">
      <c r="A9578" s="1">
        <v>1.7719907407407406E-2</v>
      </c>
      <c r="B9578">
        <v>3894</v>
      </c>
      <c r="C9578">
        <v>3616</v>
      </c>
    </row>
    <row r="9579" spans="1:3" x14ac:dyDescent="0.3">
      <c r="A9579" s="1">
        <v>1.7743055555555557E-2</v>
      </c>
      <c r="B9579">
        <v>3895</v>
      </c>
      <c r="C9579">
        <v>3620</v>
      </c>
    </row>
    <row r="9580" spans="1:3" x14ac:dyDescent="0.3">
      <c r="A9580" s="1">
        <v>1.7766203703703704E-2</v>
      </c>
      <c r="B9580">
        <v>3895</v>
      </c>
      <c r="C9580">
        <v>3601</v>
      </c>
    </row>
    <row r="9581" spans="1:3" x14ac:dyDescent="0.3">
      <c r="A9581" s="1">
        <v>1.7789351851851851E-2</v>
      </c>
      <c r="B9581">
        <v>3895</v>
      </c>
      <c r="C9581">
        <v>3576</v>
      </c>
    </row>
    <row r="9582" spans="1:3" x14ac:dyDescent="0.3">
      <c r="A9582" s="1">
        <v>1.7812499999999998E-2</v>
      </c>
      <c r="B9582">
        <v>3895</v>
      </c>
      <c r="C9582">
        <v>3558</v>
      </c>
    </row>
    <row r="9583" spans="1:3" x14ac:dyDescent="0.3">
      <c r="A9583" s="1">
        <v>1.7835648148148149E-2</v>
      </c>
      <c r="B9583">
        <v>3895</v>
      </c>
      <c r="C9583">
        <v>3565</v>
      </c>
    </row>
    <row r="9584" spans="1:3" x14ac:dyDescent="0.3">
      <c r="A9584" s="1">
        <v>1.7858796296296296E-2</v>
      </c>
      <c r="B9584">
        <v>3895</v>
      </c>
      <c r="C9584">
        <v>3595</v>
      </c>
    </row>
    <row r="9585" spans="1:3" x14ac:dyDescent="0.3">
      <c r="A9585" s="1">
        <v>1.7881944444444443E-2</v>
      </c>
      <c r="B9585">
        <v>3895</v>
      </c>
      <c r="C9585">
        <v>3617</v>
      </c>
    </row>
    <row r="9586" spans="1:3" x14ac:dyDescent="0.3">
      <c r="A9586" s="1">
        <v>1.7905092592592594E-2</v>
      </c>
      <c r="B9586">
        <v>3896</v>
      </c>
      <c r="C9586">
        <v>3622</v>
      </c>
    </row>
    <row r="9587" spans="1:3" x14ac:dyDescent="0.3">
      <c r="A9587" s="1">
        <v>1.7928240740740741E-2</v>
      </c>
      <c r="B9587">
        <v>3897</v>
      </c>
      <c r="C9587">
        <v>3601</v>
      </c>
    </row>
    <row r="9588" spans="1:3" x14ac:dyDescent="0.3">
      <c r="A9588" s="1">
        <v>1.7951388888888888E-2</v>
      </c>
      <c r="B9588">
        <v>3896</v>
      </c>
      <c r="C9588">
        <v>3580</v>
      </c>
    </row>
    <row r="9589" spans="1:3" x14ac:dyDescent="0.3">
      <c r="A9589" s="1">
        <v>1.7974537037037035E-2</v>
      </c>
      <c r="B9589">
        <v>3896</v>
      </c>
      <c r="C9589">
        <v>3569</v>
      </c>
    </row>
    <row r="9590" spans="1:3" x14ac:dyDescent="0.3">
      <c r="A9590" s="1">
        <v>1.7997685185185186E-2</v>
      </c>
      <c r="B9590">
        <v>3897</v>
      </c>
      <c r="C9590">
        <v>3582</v>
      </c>
    </row>
    <row r="9591" spans="1:3" x14ac:dyDescent="0.3">
      <c r="A9591" s="1">
        <v>1.8020833333333333E-2</v>
      </c>
      <c r="B9591">
        <v>3897</v>
      </c>
      <c r="C9591">
        <v>3605</v>
      </c>
    </row>
    <row r="9592" spans="1:3" x14ac:dyDescent="0.3">
      <c r="A9592" s="1">
        <v>1.804398148148148E-2</v>
      </c>
      <c r="B9592">
        <v>3897</v>
      </c>
      <c r="C9592">
        <v>3625</v>
      </c>
    </row>
    <row r="9593" spans="1:3" x14ac:dyDescent="0.3">
      <c r="A9593" s="1">
        <v>1.8067129629629631E-2</v>
      </c>
      <c r="B9593">
        <v>3897</v>
      </c>
      <c r="C9593">
        <v>3617</v>
      </c>
    </row>
    <row r="9594" spans="1:3" x14ac:dyDescent="0.3">
      <c r="A9594" s="1">
        <v>1.8090277777777778E-2</v>
      </c>
      <c r="B9594">
        <v>3897</v>
      </c>
      <c r="C9594">
        <v>3593</v>
      </c>
    </row>
    <row r="9595" spans="1:3" x14ac:dyDescent="0.3">
      <c r="A9595" s="1">
        <v>1.8113425925925925E-2</v>
      </c>
      <c r="B9595">
        <v>3896</v>
      </c>
      <c r="C9595">
        <v>3575</v>
      </c>
    </row>
    <row r="9596" spans="1:3" x14ac:dyDescent="0.3">
      <c r="A9596" s="1">
        <v>1.8136574074074076E-2</v>
      </c>
      <c r="B9596">
        <v>3896</v>
      </c>
      <c r="C9596">
        <v>3572</v>
      </c>
    </row>
    <row r="9597" spans="1:3" x14ac:dyDescent="0.3">
      <c r="A9597" s="1">
        <v>1.8171296296296297E-2</v>
      </c>
      <c r="B9597">
        <v>3897</v>
      </c>
      <c r="C9597">
        <v>3591</v>
      </c>
    </row>
    <row r="9598" spans="1:3" x14ac:dyDescent="0.3">
      <c r="A9598" s="1">
        <v>1.8194444444444444E-2</v>
      </c>
      <c r="B9598">
        <v>3896</v>
      </c>
      <c r="C9598">
        <v>3613</v>
      </c>
    </row>
    <row r="9599" spans="1:3" x14ac:dyDescent="0.3">
      <c r="A9599" s="1">
        <v>1.8217592592592594E-2</v>
      </c>
      <c r="B9599">
        <v>3896</v>
      </c>
      <c r="C9599">
        <v>3627</v>
      </c>
    </row>
    <row r="9600" spans="1:3" x14ac:dyDescent="0.3">
      <c r="A9600" s="1">
        <v>1.8240740740740741E-2</v>
      </c>
      <c r="B9600">
        <v>3895</v>
      </c>
      <c r="C9600">
        <v>3615</v>
      </c>
    </row>
    <row r="9601" spans="1:3" x14ac:dyDescent="0.3">
      <c r="A9601" s="1">
        <v>1.8263888888888889E-2</v>
      </c>
      <c r="B9601">
        <v>3894</v>
      </c>
      <c r="C9601">
        <v>3599</v>
      </c>
    </row>
    <row r="9602" spans="1:3" x14ac:dyDescent="0.3">
      <c r="A9602" s="1">
        <v>1.8287037037037036E-2</v>
      </c>
      <c r="B9602">
        <v>3894</v>
      </c>
      <c r="C9602">
        <v>3588</v>
      </c>
    </row>
    <row r="9603" spans="1:3" x14ac:dyDescent="0.3">
      <c r="A9603" s="1">
        <v>1.8310185185185186E-2</v>
      </c>
      <c r="B9603">
        <v>3895</v>
      </c>
      <c r="C9603">
        <v>3596</v>
      </c>
    </row>
    <row r="9604" spans="1:3" x14ac:dyDescent="0.3">
      <c r="A9604" s="1">
        <v>1.8333333333333333E-2</v>
      </c>
      <c r="B9604">
        <v>3895</v>
      </c>
      <c r="C9604">
        <v>3606</v>
      </c>
    </row>
    <row r="9605" spans="1:3" x14ac:dyDescent="0.3">
      <c r="A9605" s="1">
        <v>1.8356481481481481E-2</v>
      </c>
      <c r="B9605">
        <v>3896</v>
      </c>
      <c r="C9605">
        <v>3613</v>
      </c>
    </row>
    <row r="9606" spans="1:3" x14ac:dyDescent="0.3">
      <c r="A9606" s="1">
        <v>1.8379629629629631E-2</v>
      </c>
      <c r="B9606">
        <v>3896</v>
      </c>
      <c r="C9606">
        <v>3605</v>
      </c>
    </row>
    <row r="9607" spans="1:3" x14ac:dyDescent="0.3">
      <c r="A9607" s="1">
        <v>1.8402777777777778E-2</v>
      </c>
      <c r="B9607">
        <v>3896</v>
      </c>
      <c r="C9607">
        <v>3581</v>
      </c>
    </row>
    <row r="9608" spans="1:3" x14ac:dyDescent="0.3">
      <c r="A9608" s="1">
        <v>1.8425925925925925E-2</v>
      </c>
      <c r="B9608">
        <v>3896</v>
      </c>
      <c r="C9608">
        <v>3564</v>
      </c>
    </row>
    <row r="9609" spans="1:3" x14ac:dyDescent="0.3">
      <c r="A9609" s="1">
        <v>1.8449074074074073E-2</v>
      </c>
      <c r="B9609">
        <v>3896</v>
      </c>
      <c r="C9609">
        <v>3568</v>
      </c>
    </row>
    <row r="9610" spans="1:3" x14ac:dyDescent="0.3">
      <c r="A9610" s="1">
        <v>1.8472222222222223E-2</v>
      </c>
      <c r="B9610">
        <v>3896</v>
      </c>
      <c r="C9610">
        <v>3593</v>
      </c>
    </row>
    <row r="9611" spans="1:3" x14ac:dyDescent="0.3">
      <c r="A9611" s="1">
        <v>1.849537037037037E-2</v>
      </c>
      <c r="B9611">
        <v>3896</v>
      </c>
      <c r="C9611">
        <v>3618</v>
      </c>
    </row>
    <row r="9612" spans="1:3" x14ac:dyDescent="0.3">
      <c r="A9612" s="1">
        <v>1.8518518518518517E-2</v>
      </c>
      <c r="B9612">
        <v>3896</v>
      </c>
      <c r="C9612">
        <v>3634</v>
      </c>
    </row>
    <row r="9613" spans="1:3" x14ac:dyDescent="0.3">
      <c r="A9613" s="1">
        <v>1.8541666666666668E-2</v>
      </c>
      <c r="B9613">
        <v>3896</v>
      </c>
      <c r="C9613">
        <v>3629</v>
      </c>
    </row>
    <row r="9614" spans="1:3" x14ac:dyDescent="0.3">
      <c r="A9614" s="1">
        <v>1.8564814814814815E-2</v>
      </c>
      <c r="B9614">
        <v>3896</v>
      </c>
      <c r="C9614">
        <v>3612</v>
      </c>
    </row>
    <row r="9615" spans="1:3" x14ac:dyDescent="0.3">
      <c r="A9615" s="1">
        <v>1.8587962962962962E-2</v>
      </c>
      <c r="B9615">
        <v>3896</v>
      </c>
      <c r="C9615">
        <v>3600</v>
      </c>
    </row>
    <row r="9616" spans="1:3" x14ac:dyDescent="0.3">
      <c r="A9616" s="1">
        <v>1.861111111111111E-2</v>
      </c>
      <c r="B9616">
        <v>3896</v>
      </c>
      <c r="C9616">
        <v>3604</v>
      </c>
    </row>
    <row r="9617" spans="1:3" x14ac:dyDescent="0.3">
      <c r="A9617" s="1">
        <v>1.863425925925926E-2</v>
      </c>
      <c r="B9617">
        <v>3896</v>
      </c>
      <c r="C9617">
        <v>3627</v>
      </c>
    </row>
    <row r="9618" spans="1:3" x14ac:dyDescent="0.3">
      <c r="A9618" s="1">
        <v>1.8657407407407407E-2</v>
      </c>
      <c r="B9618">
        <v>3896</v>
      </c>
      <c r="C9618">
        <v>3645</v>
      </c>
    </row>
    <row r="9619" spans="1:3" x14ac:dyDescent="0.3">
      <c r="A9619" s="1">
        <v>1.8680555555555554E-2</v>
      </c>
      <c r="B9619">
        <v>3896</v>
      </c>
      <c r="C9619">
        <v>3651</v>
      </c>
    </row>
    <row r="9620" spans="1:3" x14ac:dyDescent="0.3">
      <c r="A9620" s="1">
        <v>1.8703703703703705E-2</v>
      </c>
      <c r="B9620">
        <v>3896</v>
      </c>
      <c r="C9620">
        <v>3635</v>
      </c>
    </row>
    <row r="9621" spans="1:3" x14ac:dyDescent="0.3">
      <c r="A9621" s="1">
        <v>1.8726851851851852E-2</v>
      </c>
      <c r="B9621">
        <v>3896</v>
      </c>
      <c r="C9621">
        <v>3617</v>
      </c>
    </row>
    <row r="9622" spans="1:3" x14ac:dyDescent="0.3">
      <c r="A9622" s="1">
        <v>1.8749999999999999E-2</v>
      </c>
      <c r="B9622">
        <v>3896</v>
      </c>
      <c r="C9622">
        <v>3604</v>
      </c>
    </row>
    <row r="9623" spans="1:3" x14ac:dyDescent="0.3">
      <c r="A9623" s="1">
        <v>1.8773148148148146E-2</v>
      </c>
      <c r="B9623">
        <v>3896</v>
      </c>
      <c r="C9623">
        <v>3611</v>
      </c>
    </row>
    <row r="9624" spans="1:3" x14ac:dyDescent="0.3">
      <c r="A9624" s="1">
        <v>1.8796296296296297E-2</v>
      </c>
      <c r="B9624">
        <v>3896</v>
      </c>
      <c r="C9624">
        <v>3633</v>
      </c>
    </row>
    <row r="9625" spans="1:3" x14ac:dyDescent="0.3">
      <c r="A9625" s="1">
        <v>1.8819444444444444E-2</v>
      </c>
      <c r="B9625">
        <v>3897</v>
      </c>
      <c r="C9625">
        <v>3648</v>
      </c>
    </row>
    <row r="9626" spans="1:3" x14ac:dyDescent="0.3">
      <c r="A9626" s="1">
        <v>1.8854166666666668E-2</v>
      </c>
      <c r="B9626">
        <v>3897</v>
      </c>
      <c r="C9626">
        <v>3647</v>
      </c>
    </row>
    <row r="9627" spans="1:3" x14ac:dyDescent="0.3">
      <c r="A9627" s="1">
        <v>1.8877314814814816E-2</v>
      </c>
      <c r="B9627">
        <v>3896</v>
      </c>
      <c r="C9627">
        <v>3629</v>
      </c>
    </row>
    <row r="9628" spans="1:3" x14ac:dyDescent="0.3">
      <c r="A9628" s="1">
        <v>1.8900462962962963E-2</v>
      </c>
      <c r="B9628">
        <v>3896</v>
      </c>
      <c r="C9628">
        <v>3614</v>
      </c>
    </row>
    <row r="9629" spans="1:3" x14ac:dyDescent="0.3">
      <c r="A9629" s="1">
        <v>1.892361111111111E-2</v>
      </c>
      <c r="B9629">
        <v>3896</v>
      </c>
      <c r="C9629">
        <v>3608</v>
      </c>
    </row>
    <row r="9630" spans="1:3" x14ac:dyDescent="0.3">
      <c r="A9630" s="1">
        <v>1.894675925925926E-2</v>
      </c>
      <c r="B9630">
        <v>3895</v>
      </c>
      <c r="C9630">
        <v>3624</v>
      </c>
    </row>
    <row r="9631" spans="1:3" x14ac:dyDescent="0.3">
      <c r="A9631" s="1">
        <v>1.8969907407407408E-2</v>
      </c>
      <c r="B9631">
        <v>3895</v>
      </c>
      <c r="C9631">
        <v>3644</v>
      </c>
    </row>
    <row r="9632" spans="1:3" x14ac:dyDescent="0.3">
      <c r="A9632" s="1">
        <v>1.8993055555555555E-2</v>
      </c>
      <c r="B9632">
        <v>3896</v>
      </c>
      <c r="C9632">
        <v>3653</v>
      </c>
    </row>
    <row r="9633" spans="1:3" x14ac:dyDescent="0.3">
      <c r="A9633" s="1">
        <v>1.9016203703703705E-2</v>
      </c>
      <c r="B9633">
        <v>3896</v>
      </c>
      <c r="C9633">
        <v>3643</v>
      </c>
    </row>
    <row r="9634" spans="1:3" x14ac:dyDescent="0.3">
      <c r="A9634" s="1">
        <v>1.9039351851851852E-2</v>
      </c>
      <c r="B9634">
        <v>3896</v>
      </c>
      <c r="C9634">
        <v>3624</v>
      </c>
    </row>
    <row r="9635" spans="1:3" x14ac:dyDescent="0.3">
      <c r="A9635" s="1">
        <v>1.90625E-2</v>
      </c>
      <c r="B9635">
        <v>3895</v>
      </c>
      <c r="C9635">
        <v>3604</v>
      </c>
    </row>
    <row r="9636" spans="1:3" x14ac:dyDescent="0.3">
      <c r="A9636" s="1">
        <v>1.9085648148148147E-2</v>
      </c>
      <c r="B9636">
        <v>3895</v>
      </c>
      <c r="C9636">
        <v>3587</v>
      </c>
    </row>
    <row r="9637" spans="1:3" x14ac:dyDescent="0.3">
      <c r="A9637" s="1">
        <v>1.9108796296296297E-2</v>
      </c>
      <c r="B9637">
        <v>3894</v>
      </c>
      <c r="C9637">
        <v>3593</v>
      </c>
    </row>
    <row r="9638" spans="1:3" x14ac:dyDescent="0.3">
      <c r="A9638" s="1">
        <v>1.9131944444444444E-2</v>
      </c>
      <c r="B9638">
        <v>3894</v>
      </c>
      <c r="C9638">
        <v>3599</v>
      </c>
    </row>
    <row r="9639" spans="1:3" x14ac:dyDescent="0.3">
      <c r="A9639" s="1">
        <v>1.9155092592592592E-2</v>
      </c>
      <c r="B9639">
        <v>3894</v>
      </c>
      <c r="C9639">
        <v>3595</v>
      </c>
    </row>
    <row r="9640" spans="1:3" x14ac:dyDescent="0.3">
      <c r="A9640" s="1">
        <v>1.9178240740740742E-2</v>
      </c>
      <c r="B9640">
        <v>3895</v>
      </c>
      <c r="C9640">
        <v>3578</v>
      </c>
    </row>
    <row r="9641" spans="1:3" x14ac:dyDescent="0.3">
      <c r="A9641" s="1">
        <v>1.9201388888888889E-2</v>
      </c>
      <c r="B9641">
        <v>3895</v>
      </c>
      <c r="C9641">
        <v>3575</v>
      </c>
    </row>
    <row r="9642" spans="1:3" x14ac:dyDescent="0.3">
      <c r="A9642" s="1">
        <v>1.9224537037037037E-2</v>
      </c>
      <c r="B9642">
        <v>3895</v>
      </c>
      <c r="C9642">
        <v>3574</v>
      </c>
    </row>
    <row r="9643" spans="1:3" x14ac:dyDescent="0.3">
      <c r="A9643" s="1">
        <v>1.9247685185185184E-2</v>
      </c>
      <c r="B9643">
        <v>3896</v>
      </c>
      <c r="C9643">
        <v>3593</v>
      </c>
    </row>
    <row r="9644" spans="1:3" x14ac:dyDescent="0.3">
      <c r="A9644" s="1">
        <v>1.9270833333333334E-2</v>
      </c>
      <c r="B9644">
        <v>3896</v>
      </c>
      <c r="C9644">
        <v>3622</v>
      </c>
    </row>
    <row r="9645" spans="1:3" x14ac:dyDescent="0.3">
      <c r="A9645" s="1">
        <v>1.9293981481481481E-2</v>
      </c>
      <c r="B9645">
        <v>3895</v>
      </c>
      <c r="C9645">
        <v>3641</v>
      </c>
    </row>
    <row r="9646" spans="1:3" x14ac:dyDescent="0.3">
      <c r="A9646" s="1">
        <v>1.9317129629629629E-2</v>
      </c>
      <c r="B9646">
        <v>3896</v>
      </c>
      <c r="C9646">
        <v>3640</v>
      </c>
    </row>
    <row r="9647" spans="1:3" x14ac:dyDescent="0.3">
      <c r="A9647" s="1">
        <v>1.9340277777777779E-2</v>
      </c>
      <c r="B9647">
        <v>3896</v>
      </c>
      <c r="C9647">
        <v>3623</v>
      </c>
    </row>
    <row r="9648" spans="1:3" x14ac:dyDescent="0.3">
      <c r="A9648" s="1">
        <v>1.9363425925925926E-2</v>
      </c>
      <c r="B9648">
        <v>3895</v>
      </c>
      <c r="C9648">
        <v>3604</v>
      </c>
    </row>
    <row r="9649" spans="1:3" x14ac:dyDescent="0.3">
      <c r="A9649" s="1">
        <v>1.9386574074074073E-2</v>
      </c>
      <c r="B9649">
        <v>3896</v>
      </c>
      <c r="C9649">
        <v>3596</v>
      </c>
    </row>
    <row r="9650" spans="1:3" x14ac:dyDescent="0.3">
      <c r="A9650" s="1">
        <v>1.9409722222222221E-2</v>
      </c>
      <c r="B9650">
        <v>3896</v>
      </c>
      <c r="C9650">
        <v>3609</v>
      </c>
    </row>
    <row r="9651" spans="1:3" x14ac:dyDescent="0.3">
      <c r="A9651" s="1">
        <v>1.9432870370370371E-2</v>
      </c>
      <c r="B9651">
        <v>3896</v>
      </c>
      <c r="C9651">
        <v>3627</v>
      </c>
    </row>
    <row r="9652" spans="1:3" x14ac:dyDescent="0.3">
      <c r="A9652" s="1">
        <v>1.9456018518518518E-2</v>
      </c>
      <c r="B9652">
        <v>3895</v>
      </c>
      <c r="C9652">
        <v>3636</v>
      </c>
    </row>
    <row r="9653" spans="1:3" x14ac:dyDescent="0.3">
      <c r="A9653" s="1">
        <v>1.9479166666666665E-2</v>
      </c>
      <c r="B9653">
        <v>3896</v>
      </c>
      <c r="C9653">
        <v>3625</v>
      </c>
    </row>
    <row r="9654" spans="1:3" x14ac:dyDescent="0.3">
      <c r="A9654" s="1">
        <v>1.9502314814814816E-2</v>
      </c>
      <c r="B9654">
        <v>3895</v>
      </c>
      <c r="C9654">
        <v>3607</v>
      </c>
    </row>
    <row r="9655" spans="1:3" x14ac:dyDescent="0.3">
      <c r="A9655" s="1">
        <v>1.9537037037037037E-2</v>
      </c>
      <c r="B9655">
        <v>3895</v>
      </c>
      <c r="C9655">
        <v>3594</v>
      </c>
    </row>
    <row r="9656" spans="1:3" x14ac:dyDescent="0.3">
      <c r="A9656" s="1">
        <v>1.9560185185185184E-2</v>
      </c>
      <c r="B9656">
        <v>3894</v>
      </c>
      <c r="C9656">
        <v>3599</v>
      </c>
    </row>
    <row r="9657" spans="1:3" x14ac:dyDescent="0.3">
      <c r="A9657" s="1">
        <v>1.9583333333333335E-2</v>
      </c>
      <c r="B9657">
        <v>3895</v>
      </c>
      <c r="C9657">
        <v>3620</v>
      </c>
    </row>
    <row r="9658" spans="1:3" x14ac:dyDescent="0.3">
      <c r="A9658" s="1">
        <v>1.9606481481481482E-2</v>
      </c>
      <c r="B9658">
        <v>3895</v>
      </c>
      <c r="C9658">
        <v>3639</v>
      </c>
    </row>
    <row r="9659" spans="1:3" x14ac:dyDescent="0.3">
      <c r="A9659" s="1">
        <v>1.9629629629629629E-2</v>
      </c>
      <c r="B9659">
        <v>3894</v>
      </c>
      <c r="C9659">
        <v>3643</v>
      </c>
    </row>
    <row r="9660" spans="1:3" x14ac:dyDescent="0.3">
      <c r="A9660" s="1">
        <v>1.9652777777777779E-2</v>
      </c>
      <c r="B9660">
        <v>3894</v>
      </c>
      <c r="C9660">
        <v>3627</v>
      </c>
    </row>
    <row r="9661" spans="1:3" x14ac:dyDescent="0.3">
      <c r="A9661" s="1">
        <v>1.9675925925925927E-2</v>
      </c>
      <c r="B9661">
        <v>3895</v>
      </c>
      <c r="C9661">
        <v>3610</v>
      </c>
    </row>
    <row r="9662" spans="1:3" x14ac:dyDescent="0.3">
      <c r="A9662" s="1">
        <v>1.9699074074074074E-2</v>
      </c>
      <c r="B9662">
        <v>3896</v>
      </c>
      <c r="C9662">
        <v>3600</v>
      </c>
    </row>
    <row r="9663" spans="1:3" x14ac:dyDescent="0.3">
      <c r="A9663" s="1">
        <v>1.9722222222222221E-2</v>
      </c>
      <c r="B9663">
        <v>3895</v>
      </c>
      <c r="C9663">
        <v>3614</v>
      </c>
    </row>
    <row r="9664" spans="1:3" x14ac:dyDescent="0.3">
      <c r="A9664" s="1">
        <v>1.9745370370370371E-2</v>
      </c>
      <c r="B9664">
        <v>3895</v>
      </c>
      <c r="C9664">
        <v>3637</v>
      </c>
    </row>
    <row r="9665" spans="1:3" x14ac:dyDescent="0.3">
      <c r="A9665" s="1">
        <v>1.9768518518518519E-2</v>
      </c>
      <c r="B9665">
        <v>3895</v>
      </c>
      <c r="C9665">
        <v>3649</v>
      </c>
    </row>
    <row r="9666" spans="1:3" x14ac:dyDescent="0.3">
      <c r="A9666" s="1">
        <v>1.9791666666666666E-2</v>
      </c>
      <c r="B9666">
        <v>3894</v>
      </c>
      <c r="C9666">
        <v>3643</v>
      </c>
    </row>
    <row r="9667" spans="1:3" x14ac:dyDescent="0.3">
      <c r="A9667" s="1">
        <v>1.9814814814814816E-2</v>
      </c>
      <c r="B9667">
        <v>3894</v>
      </c>
      <c r="C9667">
        <v>3623</v>
      </c>
    </row>
    <row r="9668" spans="1:3" x14ac:dyDescent="0.3">
      <c r="A9668" s="1">
        <v>1.9837962962962963E-2</v>
      </c>
      <c r="B9668">
        <v>3895</v>
      </c>
      <c r="C9668">
        <v>3608</v>
      </c>
    </row>
    <row r="9669" spans="1:3" x14ac:dyDescent="0.3">
      <c r="A9669" s="1">
        <v>1.9861111111111111E-2</v>
      </c>
      <c r="B9669">
        <v>3895</v>
      </c>
      <c r="C9669">
        <v>3603</v>
      </c>
    </row>
    <row r="9670" spans="1:3" x14ac:dyDescent="0.3">
      <c r="A9670" s="1">
        <v>1.9884259259259258E-2</v>
      </c>
      <c r="B9670">
        <v>3895</v>
      </c>
      <c r="C9670">
        <v>3624</v>
      </c>
    </row>
    <row r="9671" spans="1:3" x14ac:dyDescent="0.3">
      <c r="A9671" s="1">
        <v>1.9907407407407408E-2</v>
      </c>
      <c r="B9671">
        <v>3895</v>
      </c>
      <c r="C9671">
        <v>3642</v>
      </c>
    </row>
    <row r="9672" spans="1:3" x14ac:dyDescent="0.3">
      <c r="A9672" s="1">
        <v>1.9930555555555556E-2</v>
      </c>
      <c r="B9672">
        <v>3895</v>
      </c>
      <c r="C9672">
        <v>3651</v>
      </c>
    </row>
    <row r="9673" spans="1:3" x14ac:dyDescent="0.3">
      <c r="A9673" s="1">
        <v>1.9953703703703703E-2</v>
      </c>
      <c r="B9673">
        <v>3894</v>
      </c>
      <c r="C9673">
        <v>3638</v>
      </c>
    </row>
    <row r="9674" spans="1:3" x14ac:dyDescent="0.3">
      <c r="A9674" s="1">
        <v>1.9976851851851853E-2</v>
      </c>
      <c r="B9674">
        <v>3894</v>
      </c>
      <c r="C9674">
        <v>3619</v>
      </c>
    </row>
    <row r="9675" spans="1:3" x14ac:dyDescent="0.3">
      <c r="A9675" s="1">
        <v>0.02</v>
      </c>
      <c r="B9675">
        <v>3894</v>
      </c>
      <c r="C9675">
        <v>3603</v>
      </c>
    </row>
    <row r="9676" spans="1:3" x14ac:dyDescent="0.3">
      <c r="A9676" s="1">
        <v>2.0023148148148148E-2</v>
      </c>
      <c r="B9676">
        <v>3894</v>
      </c>
      <c r="C9676">
        <v>3608</v>
      </c>
    </row>
    <row r="9677" spans="1:3" x14ac:dyDescent="0.3">
      <c r="A9677" s="1">
        <v>2.0046296296296295E-2</v>
      </c>
      <c r="B9677">
        <v>3895</v>
      </c>
      <c r="C9677">
        <v>3629</v>
      </c>
    </row>
    <row r="9678" spans="1:3" x14ac:dyDescent="0.3">
      <c r="A9678" s="1">
        <v>2.0069444444444445E-2</v>
      </c>
      <c r="B9678">
        <v>3895</v>
      </c>
      <c r="C9678">
        <v>3645</v>
      </c>
    </row>
    <row r="9679" spans="1:3" x14ac:dyDescent="0.3">
      <c r="A9679" s="1">
        <v>2.0092592592592592E-2</v>
      </c>
      <c r="B9679">
        <v>3895</v>
      </c>
      <c r="C9679">
        <v>3644</v>
      </c>
    </row>
    <row r="9680" spans="1:3" x14ac:dyDescent="0.3">
      <c r="A9680" s="1">
        <v>2.011574074074074E-2</v>
      </c>
      <c r="B9680">
        <v>3895</v>
      </c>
      <c r="C9680">
        <v>3625</v>
      </c>
    </row>
    <row r="9681" spans="1:3" x14ac:dyDescent="0.3">
      <c r="A9681" s="1">
        <v>2.013888888888889E-2</v>
      </c>
      <c r="B9681">
        <v>3896</v>
      </c>
      <c r="C9681">
        <v>3607</v>
      </c>
    </row>
    <row r="9682" spans="1:3" x14ac:dyDescent="0.3">
      <c r="A9682" s="1">
        <v>2.0162037037037037E-2</v>
      </c>
      <c r="B9682">
        <v>3896</v>
      </c>
      <c r="C9682">
        <v>3597</v>
      </c>
    </row>
    <row r="9683" spans="1:3" x14ac:dyDescent="0.3">
      <c r="A9683" s="1">
        <v>2.0185185185185184E-2</v>
      </c>
      <c r="B9683">
        <v>3897</v>
      </c>
      <c r="C9683">
        <v>3609</v>
      </c>
    </row>
    <row r="9684" spans="1:3" x14ac:dyDescent="0.3">
      <c r="A9684" s="1">
        <v>2.0219907407407409E-2</v>
      </c>
      <c r="B9684">
        <v>3897</v>
      </c>
      <c r="C9684">
        <v>3631</v>
      </c>
    </row>
    <row r="9685" spans="1:3" x14ac:dyDescent="0.3">
      <c r="A9685" s="1">
        <v>2.0243055555555556E-2</v>
      </c>
      <c r="B9685">
        <v>3897</v>
      </c>
      <c r="C9685">
        <v>3645</v>
      </c>
    </row>
    <row r="9686" spans="1:3" x14ac:dyDescent="0.3">
      <c r="A9686" s="1">
        <v>2.0266203703703703E-2</v>
      </c>
      <c r="B9686">
        <v>3897</v>
      </c>
      <c r="C9686">
        <v>3636</v>
      </c>
    </row>
    <row r="9687" spans="1:3" x14ac:dyDescent="0.3">
      <c r="A9687" s="1">
        <v>2.0289351851851854E-2</v>
      </c>
      <c r="B9687">
        <v>3896</v>
      </c>
      <c r="C9687">
        <v>3612</v>
      </c>
    </row>
    <row r="9688" spans="1:3" x14ac:dyDescent="0.3">
      <c r="A9688" s="1">
        <v>2.0312500000000001E-2</v>
      </c>
      <c r="B9688">
        <v>3896</v>
      </c>
      <c r="C9688">
        <v>3592</v>
      </c>
    </row>
    <row r="9689" spans="1:3" x14ac:dyDescent="0.3">
      <c r="A9689" s="1">
        <v>2.0335648148148148E-2</v>
      </c>
      <c r="B9689">
        <v>3896</v>
      </c>
      <c r="C9689">
        <v>3586</v>
      </c>
    </row>
    <row r="9690" spans="1:3" x14ac:dyDescent="0.3">
      <c r="A9690" s="1">
        <v>2.0358796296296295E-2</v>
      </c>
      <c r="B9690">
        <v>3897</v>
      </c>
      <c r="C9690">
        <v>3602</v>
      </c>
    </row>
    <row r="9691" spans="1:3" x14ac:dyDescent="0.3">
      <c r="A9691" s="1">
        <v>2.0381944444444446E-2</v>
      </c>
      <c r="B9691">
        <v>3896</v>
      </c>
      <c r="C9691">
        <v>3622</v>
      </c>
    </row>
    <row r="9692" spans="1:3" x14ac:dyDescent="0.3">
      <c r="A9692" s="1">
        <v>2.0405092592592593E-2</v>
      </c>
      <c r="B9692">
        <v>3896</v>
      </c>
      <c r="C9692">
        <v>3634</v>
      </c>
    </row>
    <row r="9693" spans="1:3" x14ac:dyDescent="0.3">
      <c r="A9693" s="1">
        <v>2.042824074074074E-2</v>
      </c>
      <c r="B9693">
        <v>3896</v>
      </c>
      <c r="C9693">
        <v>3626</v>
      </c>
    </row>
    <row r="9694" spans="1:3" x14ac:dyDescent="0.3">
      <c r="A9694" s="1">
        <v>2.045138888888889E-2</v>
      </c>
      <c r="B9694">
        <v>3896</v>
      </c>
      <c r="C9694">
        <v>3613</v>
      </c>
    </row>
    <row r="9695" spans="1:3" x14ac:dyDescent="0.3">
      <c r="A9695" s="1">
        <v>2.0474537037037038E-2</v>
      </c>
      <c r="B9695">
        <v>3895</v>
      </c>
      <c r="C9695">
        <v>3605</v>
      </c>
    </row>
    <row r="9696" spans="1:3" x14ac:dyDescent="0.3">
      <c r="A9696" s="1">
        <v>2.0497685185185185E-2</v>
      </c>
      <c r="B9696">
        <v>3896</v>
      </c>
      <c r="C9696">
        <v>3612</v>
      </c>
    </row>
    <row r="9697" spans="1:3" x14ac:dyDescent="0.3">
      <c r="A9697" s="1">
        <v>2.0520833333333332E-2</v>
      </c>
      <c r="B9697">
        <v>3896</v>
      </c>
      <c r="C9697">
        <v>3632</v>
      </c>
    </row>
    <row r="9698" spans="1:3" x14ac:dyDescent="0.3">
      <c r="A9698" s="1">
        <v>2.0543981481481483E-2</v>
      </c>
      <c r="B9698">
        <v>3896</v>
      </c>
      <c r="C9698">
        <v>3654</v>
      </c>
    </row>
    <row r="9699" spans="1:3" x14ac:dyDescent="0.3">
      <c r="A9699" s="1">
        <v>2.056712962962963E-2</v>
      </c>
      <c r="B9699">
        <v>3896</v>
      </c>
      <c r="C9699">
        <v>3657</v>
      </c>
    </row>
    <row r="9700" spans="1:3" x14ac:dyDescent="0.3">
      <c r="A9700" s="1">
        <v>2.0590277777777777E-2</v>
      </c>
      <c r="B9700">
        <v>3897</v>
      </c>
      <c r="C9700">
        <v>3642</v>
      </c>
    </row>
    <row r="9701" spans="1:3" x14ac:dyDescent="0.3">
      <c r="A9701" s="1">
        <v>2.0613425925925927E-2</v>
      </c>
      <c r="B9701">
        <v>3897</v>
      </c>
      <c r="C9701">
        <v>3629</v>
      </c>
    </row>
    <row r="9702" spans="1:3" x14ac:dyDescent="0.3">
      <c r="A9702" s="1">
        <v>2.0636574074074075E-2</v>
      </c>
      <c r="B9702">
        <v>3897</v>
      </c>
      <c r="C9702">
        <v>3623</v>
      </c>
    </row>
    <row r="9703" spans="1:3" x14ac:dyDescent="0.3">
      <c r="A9703" s="1">
        <v>2.0659722222222222E-2</v>
      </c>
      <c r="B9703">
        <v>3897</v>
      </c>
      <c r="C9703">
        <v>3633</v>
      </c>
    </row>
    <row r="9704" spans="1:3" x14ac:dyDescent="0.3">
      <c r="A9704" s="1">
        <v>2.0682870370370369E-2</v>
      </c>
      <c r="B9704">
        <v>3896</v>
      </c>
      <c r="C9704">
        <v>3649</v>
      </c>
    </row>
    <row r="9705" spans="1:3" x14ac:dyDescent="0.3">
      <c r="A9705" s="1">
        <v>2.0706018518518519E-2</v>
      </c>
      <c r="B9705">
        <v>3896</v>
      </c>
      <c r="C9705">
        <v>3657</v>
      </c>
    </row>
    <row r="9706" spans="1:3" x14ac:dyDescent="0.3">
      <c r="A9706" s="1">
        <v>2.0729166666666667E-2</v>
      </c>
      <c r="B9706">
        <v>3896</v>
      </c>
      <c r="C9706">
        <v>3649</v>
      </c>
    </row>
    <row r="9707" spans="1:3" x14ac:dyDescent="0.3">
      <c r="A9707" s="1">
        <v>2.0752314814814814E-2</v>
      </c>
      <c r="B9707">
        <v>3895</v>
      </c>
      <c r="C9707">
        <v>3629</v>
      </c>
    </row>
    <row r="9708" spans="1:3" x14ac:dyDescent="0.3">
      <c r="A9708" s="1">
        <v>2.0775462962962964E-2</v>
      </c>
      <c r="B9708">
        <v>3895</v>
      </c>
      <c r="C9708">
        <v>3612</v>
      </c>
    </row>
    <row r="9709" spans="1:3" x14ac:dyDescent="0.3">
      <c r="A9709" s="1">
        <v>2.0798611111111111E-2</v>
      </c>
      <c r="B9709">
        <v>3895</v>
      </c>
      <c r="C9709">
        <v>3604</v>
      </c>
    </row>
    <row r="9710" spans="1:3" x14ac:dyDescent="0.3">
      <c r="A9710" s="1">
        <v>2.0821759259259259E-2</v>
      </c>
      <c r="B9710">
        <v>3895</v>
      </c>
      <c r="C9710">
        <v>3604</v>
      </c>
    </row>
    <row r="9711" spans="1:3" x14ac:dyDescent="0.3">
      <c r="A9711" s="1">
        <v>2.0856481481481483E-2</v>
      </c>
      <c r="B9711">
        <v>3895</v>
      </c>
      <c r="C9711">
        <v>3598</v>
      </c>
    </row>
    <row r="9712" spans="1:3" x14ac:dyDescent="0.3">
      <c r="A9712" s="1">
        <v>2.087962962962963E-2</v>
      </c>
      <c r="B9712">
        <v>3896</v>
      </c>
      <c r="C9712">
        <v>3588</v>
      </c>
    </row>
    <row r="9713" spans="1:3" x14ac:dyDescent="0.3">
      <c r="A9713" s="1">
        <v>2.0914351851851851E-2</v>
      </c>
      <c r="B9713">
        <v>3896</v>
      </c>
      <c r="C9713">
        <v>3561</v>
      </c>
    </row>
    <row r="9714" spans="1:3" x14ac:dyDescent="0.3">
      <c r="A9714" s="1">
        <v>2.0937500000000001E-2</v>
      </c>
      <c r="B9714">
        <v>3896</v>
      </c>
      <c r="C9714">
        <v>3540</v>
      </c>
    </row>
    <row r="9715" spans="1:3" x14ac:dyDescent="0.3">
      <c r="A9715" s="1">
        <v>2.0960648148148148E-2</v>
      </c>
      <c r="B9715">
        <v>3896</v>
      </c>
      <c r="C9715">
        <v>3541</v>
      </c>
    </row>
    <row r="9716" spans="1:3" x14ac:dyDescent="0.3">
      <c r="A9716" s="1">
        <v>2.0983796296296296E-2</v>
      </c>
      <c r="B9716">
        <v>3896</v>
      </c>
      <c r="C9716">
        <v>3564</v>
      </c>
    </row>
    <row r="9717" spans="1:3" x14ac:dyDescent="0.3">
      <c r="A9717" s="1">
        <v>2.1006944444444446E-2</v>
      </c>
      <c r="B9717">
        <v>3895</v>
      </c>
      <c r="C9717">
        <v>3598</v>
      </c>
    </row>
    <row r="9718" spans="1:3" x14ac:dyDescent="0.3">
      <c r="A9718" s="1">
        <v>2.1030092592592593E-2</v>
      </c>
      <c r="B9718">
        <v>3895</v>
      </c>
      <c r="C9718">
        <v>3619</v>
      </c>
    </row>
    <row r="9719" spans="1:3" x14ac:dyDescent="0.3">
      <c r="A9719" s="1">
        <v>2.105324074074074E-2</v>
      </c>
      <c r="B9719">
        <v>3895</v>
      </c>
      <c r="C9719">
        <v>3624</v>
      </c>
    </row>
    <row r="9720" spans="1:3" x14ac:dyDescent="0.3">
      <c r="A9720" s="1">
        <v>2.1076388888888888E-2</v>
      </c>
      <c r="B9720">
        <v>3895</v>
      </c>
      <c r="C9720">
        <v>3609</v>
      </c>
    </row>
    <row r="9721" spans="1:3" x14ac:dyDescent="0.3">
      <c r="A9721" s="1">
        <v>2.1099537037037038E-2</v>
      </c>
      <c r="B9721">
        <v>3896</v>
      </c>
      <c r="C9721">
        <v>3595</v>
      </c>
    </row>
    <row r="9722" spans="1:3" x14ac:dyDescent="0.3">
      <c r="A9722" s="1">
        <v>2.1122685185185185E-2</v>
      </c>
      <c r="B9722">
        <v>3896</v>
      </c>
      <c r="C9722">
        <v>3591</v>
      </c>
    </row>
    <row r="9723" spans="1:3" x14ac:dyDescent="0.3">
      <c r="A9723" s="1">
        <v>2.1145833333333332E-2</v>
      </c>
      <c r="B9723">
        <v>3896</v>
      </c>
      <c r="C9723">
        <v>3612</v>
      </c>
    </row>
    <row r="9724" spans="1:3" x14ac:dyDescent="0.3">
      <c r="A9724" s="1">
        <v>2.1168981481481483E-2</v>
      </c>
      <c r="B9724">
        <v>3896</v>
      </c>
      <c r="C9724">
        <v>3635</v>
      </c>
    </row>
    <row r="9725" spans="1:3" x14ac:dyDescent="0.3">
      <c r="A9725" s="1">
        <v>2.119212962962963E-2</v>
      </c>
      <c r="B9725">
        <v>3895</v>
      </c>
      <c r="C9725">
        <v>3646</v>
      </c>
    </row>
    <row r="9726" spans="1:3" x14ac:dyDescent="0.3">
      <c r="A9726" s="1">
        <v>2.1215277777777777E-2</v>
      </c>
      <c r="B9726">
        <v>3895</v>
      </c>
      <c r="C9726">
        <v>3635</v>
      </c>
    </row>
    <row r="9727" spans="1:3" x14ac:dyDescent="0.3">
      <c r="A9727" s="1">
        <v>2.1238425925925924E-2</v>
      </c>
      <c r="B9727">
        <v>3895</v>
      </c>
      <c r="C9727">
        <v>3613</v>
      </c>
    </row>
    <row r="9728" spans="1:3" x14ac:dyDescent="0.3">
      <c r="A9728" s="1">
        <v>2.1261574074074075E-2</v>
      </c>
      <c r="B9728">
        <v>3895</v>
      </c>
      <c r="C9728">
        <v>3598</v>
      </c>
    </row>
    <row r="9729" spans="1:3" x14ac:dyDescent="0.3">
      <c r="A9729" s="1">
        <v>2.1284722222222222E-2</v>
      </c>
      <c r="B9729">
        <v>3895</v>
      </c>
      <c r="C9729">
        <v>3597</v>
      </c>
    </row>
    <row r="9730" spans="1:3" x14ac:dyDescent="0.3">
      <c r="A9730" s="1">
        <v>2.1307870370370369E-2</v>
      </c>
      <c r="B9730">
        <v>3895</v>
      </c>
      <c r="C9730">
        <v>3619</v>
      </c>
    </row>
    <row r="9731" spans="1:3" x14ac:dyDescent="0.3">
      <c r="A9731" s="1">
        <v>2.133101851851852E-2</v>
      </c>
      <c r="B9731">
        <v>3895</v>
      </c>
      <c r="C9731">
        <v>3637</v>
      </c>
    </row>
    <row r="9732" spans="1:3" x14ac:dyDescent="0.3">
      <c r="A9732" s="1">
        <v>2.1354166666666667E-2</v>
      </c>
      <c r="B9732">
        <v>3895</v>
      </c>
      <c r="C9732">
        <v>3643</v>
      </c>
    </row>
    <row r="9733" spans="1:3" x14ac:dyDescent="0.3">
      <c r="A9733" s="1">
        <v>2.1377314814814814E-2</v>
      </c>
      <c r="B9733">
        <v>3895</v>
      </c>
      <c r="C9733">
        <v>3624</v>
      </c>
    </row>
    <row r="9734" spans="1:3" x14ac:dyDescent="0.3">
      <c r="A9734" s="1">
        <v>2.1400462962962961E-2</v>
      </c>
      <c r="B9734">
        <v>3896</v>
      </c>
      <c r="C9734">
        <v>3605</v>
      </c>
    </row>
    <row r="9735" spans="1:3" x14ac:dyDescent="0.3">
      <c r="A9735" s="1">
        <v>2.1423611111111112E-2</v>
      </c>
      <c r="B9735">
        <v>3896</v>
      </c>
      <c r="C9735">
        <v>3593</v>
      </c>
    </row>
    <row r="9736" spans="1:3" x14ac:dyDescent="0.3">
      <c r="A9736" s="1">
        <v>2.1446759259259259E-2</v>
      </c>
      <c r="B9736">
        <v>3896</v>
      </c>
      <c r="C9736">
        <v>3601</v>
      </c>
    </row>
    <row r="9737" spans="1:3" x14ac:dyDescent="0.3">
      <c r="A9737" s="1">
        <v>2.1469907407407406E-2</v>
      </c>
      <c r="B9737">
        <v>3896</v>
      </c>
      <c r="C9737">
        <v>3616</v>
      </c>
    </row>
    <row r="9738" spans="1:3" x14ac:dyDescent="0.3">
      <c r="A9738" s="1">
        <v>2.1493055555555557E-2</v>
      </c>
      <c r="B9738">
        <v>3896</v>
      </c>
      <c r="C9738">
        <v>3627</v>
      </c>
    </row>
    <row r="9739" spans="1:3" x14ac:dyDescent="0.3">
      <c r="A9739" s="1">
        <v>2.1516203703703704E-2</v>
      </c>
      <c r="B9739">
        <v>3896</v>
      </c>
      <c r="C9739">
        <v>3621</v>
      </c>
    </row>
    <row r="9740" spans="1:3" x14ac:dyDescent="0.3">
      <c r="A9740" s="1">
        <v>2.1539351851851851E-2</v>
      </c>
      <c r="B9740">
        <v>3895</v>
      </c>
      <c r="C9740">
        <v>3598</v>
      </c>
    </row>
    <row r="9741" spans="1:3" x14ac:dyDescent="0.3">
      <c r="A9741" s="1">
        <v>2.1562499999999998E-2</v>
      </c>
      <c r="B9741">
        <v>3895</v>
      </c>
      <c r="C9741">
        <v>3582</v>
      </c>
    </row>
    <row r="9742" spans="1:3" x14ac:dyDescent="0.3">
      <c r="A9742" s="1">
        <v>2.1597222222222223E-2</v>
      </c>
      <c r="B9742">
        <v>3895</v>
      </c>
      <c r="C9742">
        <v>3582</v>
      </c>
    </row>
    <row r="9743" spans="1:3" x14ac:dyDescent="0.3">
      <c r="A9743" s="1">
        <v>2.162037037037037E-2</v>
      </c>
      <c r="B9743">
        <v>3895</v>
      </c>
      <c r="C9743">
        <v>3603</v>
      </c>
    </row>
    <row r="9744" spans="1:3" x14ac:dyDescent="0.3">
      <c r="A9744" s="1">
        <v>2.1643518518518517E-2</v>
      </c>
      <c r="B9744">
        <v>3894</v>
      </c>
      <c r="C9744">
        <v>3626</v>
      </c>
    </row>
    <row r="9745" spans="1:3" x14ac:dyDescent="0.3">
      <c r="A9745" s="1">
        <v>2.1666666666666667E-2</v>
      </c>
      <c r="B9745">
        <v>3893</v>
      </c>
      <c r="C9745">
        <v>3640</v>
      </c>
    </row>
    <row r="9746" spans="1:3" x14ac:dyDescent="0.3">
      <c r="A9746" s="1">
        <v>2.1689814814814815E-2</v>
      </c>
      <c r="B9746">
        <v>3893</v>
      </c>
      <c r="C9746">
        <v>3629</v>
      </c>
    </row>
    <row r="9747" spans="1:3" x14ac:dyDescent="0.3">
      <c r="A9747" s="1">
        <v>2.1712962962962962E-2</v>
      </c>
      <c r="B9747">
        <v>3894</v>
      </c>
      <c r="C9747">
        <v>3609</v>
      </c>
    </row>
    <row r="9748" spans="1:3" x14ac:dyDescent="0.3">
      <c r="A9748" s="1">
        <v>2.1736111111111112E-2</v>
      </c>
      <c r="B9748">
        <v>3894</v>
      </c>
      <c r="C9748">
        <v>3595</v>
      </c>
    </row>
    <row r="9749" spans="1:3" x14ac:dyDescent="0.3">
      <c r="A9749" s="1">
        <v>2.1759259259259259E-2</v>
      </c>
      <c r="B9749">
        <v>3895</v>
      </c>
      <c r="C9749">
        <v>3599</v>
      </c>
    </row>
    <row r="9750" spans="1:3" x14ac:dyDescent="0.3">
      <c r="A9750" s="1">
        <v>2.1782407407407407E-2</v>
      </c>
      <c r="B9750">
        <v>3896</v>
      </c>
      <c r="C9750">
        <v>3621</v>
      </c>
    </row>
    <row r="9751" spans="1:3" x14ac:dyDescent="0.3">
      <c r="A9751" s="1">
        <v>2.1805555555555557E-2</v>
      </c>
      <c r="B9751">
        <v>3895</v>
      </c>
      <c r="C9751">
        <v>3639</v>
      </c>
    </row>
    <row r="9752" spans="1:3" x14ac:dyDescent="0.3">
      <c r="A9752" s="1">
        <v>2.1828703703703704E-2</v>
      </c>
      <c r="B9752">
        <v>3895</v>
      </c>
      <c r="C9752">
        <v>3643</v>
      </c>
    </row>
    <row r="9753" spans="1:3" x14ac:dyDescent="0.3">
      <c r="A9753" s="1">
        <v>2.1851851851851851E-2</v>
      </c>
      <c r="B9753">
        <v>3895</v>
      </c>
      <c r="C9753">
        <v>3624</v>
      </c>
    </row>
    <row r="9754" spans="1:3" x14ac:dyDescent="0.3">
      <c r="A9754" s="1">
        <v>2.1874999999999999E-2</v>
      </c>
      <c r="B9754">
        <v>3895</v>
      </c>
      <c r="C9754">
        <v>3605</v>
      </c>
    </row>
    <row r="9755" spans="1:3" x14ac:dyDescent="0.3">
      <c r="A9755" s="1">
        <v>2.1898148148148149E-2</v>
      </c>
      <c r="B9755">
        <v>3896</v>
      </c>
      <c r="C9755">
        <v>3594</v>
      </c>
    </row>
    <row r="9756" spans="1:3" x14ac:dyDescent="0.3">
      <c r="A9756" s="1">
        <v>2.1921296296296296E-2</v>
      </c>
      <c r="B9756">
        <v>3896</v>
      </c>
      <c r="C9756">
        <v>3606</v>
      </c>
    </row>
    <row r="9757" spans="1:3" x14ac:dyDescent="0.3">
      <c r="A9757" s="1">
        <v>2.1944444444444444E-2</v>
      </c>
      <c r="B9757">
        <v>3895</v>
      </c>
      <c r="C9757">
        <v>3630</v>
      </c>
    </row>
    <row r="9758" spans="1:3" x14ac:dyDescent="0.3">
      <c r="A9758" s="1">
        <v>2.1967592592592594E-2</v>
      </c>
      <c r="B9758">
        <v>3896</v>
      </c>
      <c r="C9758">
        <v>3647</v>
      </c>
    </row>
    <row r="9759" spans="1:3" x14ac:dyDescent="0.3">
      <c r="A9759" s="1">
        <v>2.1990740740740741E-2</v>
      </c>
      <c r="B9759">
        <v>3896</v>
      </c>
      <c r="C9759">
        <v>3643</v>
      </c>
    </row>
    <row r="9760" spans="1:3" x14ac:dyDescent="0.3">
      <c r="A9760" s="1">
        <v>2.2013888888888888E-2</v>
      </c>
      <c r="B9760">
        <v>3895</v>
      </c>
      <c r="C9760">
        <v>3623</v>
      </c>
    </row>
    <row r="9761" spans="1:3" x14ac:dyDescent="0.3">
      <c r="A9761" s="1">
        <v>2.2037037037037036E-2</v>
      </c>
      <c r="B9761">
        <v>3895</v>
      </c>
      <c r="C9761">
        <v>3608</v>
      </c>
    </row>
    <row r="9762" spans="1:3" x14ac:dyDescent="0.3">
      <c r="A9762" s="1">
        <v>2.2060185185185186E-2</v>
      </c>
      <c r="B9762">
        <v>3896</v>
      </c>
      <c r="C9762">
        <v>3602</v>
      </c>
    </row>
    <row r="9763" spans="1:3" x14ac:dyDescent="0.3">
      <c r="A9763" s="1">
        <v>2.2083333333333333E-2</v>
      </c>
      <c r="B9763">
        <v>3896</v>
      </c>
      <c r="C9763">
        <v>3620</v>
      </c>
    </row>
    <row r="9764" spans="1:3" x14ac:dyDescent="0.3">
      <c r="A9764" s="1">
        <v>2.210648148148148E-2</v>
      </c>
      <c r="B9764">
        <v>3896</v>
      </c>
      <c r="C9764">
        <v>3641</v>
      </c>
    </row>
    <row r="9765" spans="1:3" x14ac:dyDescent="0.3">
      <c r="A9765" s="1">
        <v>2.2129629629629631E-2</v>
      </c>
      <c r="B9765">
        <v>3897</v>
      </c>
      <c r="C9765">
        <v>3653</v>
      </c>
    </row>
    <row r="9766" spans="1:3" x14ac:dyDescent="0.3">
      <c r="A9766" s="1">
        <v>2.2152777777777778E-2</v>
      </c>
      <c r="B9766">
        <v>3896</v>
      </c>
      <c r="C9766">
        <v>3642</v>
      </c>
    </row>
    <row r="9767" spans="1:3" x14ac:dyDescent="0.3">
      <c r="A9767" s="1">
        <v>2.2175925925925925E-2</v>
      </c>
      <c r="B9767">
        <v>3896</v>
      </c>
      <c r="C9767">
        <v>3623</v>
      </c>
    </row>
    <row r="9768" spans="1:3" x14ac:dyDescent="0.3">
      <c r="A9768" s="1">
        <v>2.2199074074074072E-2</v>
      </c>
      <c r="B9768">
        <v>3895</v>
      </c>
      <c r="C9768">
        <v>3610</v>
      </c>
    </row>
    <row r="9769" spans="1:3" x14ac:dyDescent="0.3">
      <c r="A9769" s="1">
        <v>2.2222222222222223E-2</v>
      </c>
      <c r="B9769">
        <v>3895</v>
      </c>
      <c r="C9769">
        <v>3612</v>
      </c>
    </row>
    <row r="9770" spans="1:3" x14ac:dyDescent="0.3">
      <c r="A9770" s="1">
        <v>2.224537037037037E-2</v>
      </c>
      <c r="B9770">
        <v>3894</v>
      </c>
      <c r="C9770">
        <v>3631</v>
      </c>
    </row>
    <row r="9771" spans="1:3" x14ac:dyDescent="0.3">
      <c r="A9771" s="1">
        <v>2.2268518518518517E-2</v>
      </c>
      <c r="B9771">
        <v>3893</v>
      </c>
      <c r="C9771">
        <v>3648</v>
      </c>
    </row>
    <row r="9772" spans="1:3" x14ac:dyDescent="0.3">
      <c r="A9772" s="1">
        <v>2.2303240740740742E-2</v>
      </c>
      <c r="B9772">
        <v>3893</v>
      </c>
      <c r="C9772">
        <v>3653</v>
      </c>
    </row>
    <row r="9773" spans="1:3" x14ac:dyDescent="0.3">
      <c r="A9773" s="1">
        <v>2.2326388888888889E-2</v>
      </c>
      <c r="B9773">
        <v>3894</v>
      </c>
      <c r="C9773">
        <v>3635</v>
      </c>
    </row>
    <row r="9774" spans="1:3" x14ac:dyDescent="0.3">
      <c r="A9774" s="1">
        <v>2.2349537037037036E-2</v>
      </c>
      <c r="B9774">
        <v>3894</v>
      </c>
      <c r="C9774">
        <v>3618</v>
      </c>
    </row>
    <row r="9775" spans="1:3" x14ac:dyDescent="0.3">
      <c r="A9775" s="1">
        <v>2.2372685185185186E-2</v>
      </c>
      <c r="B9775">
        <v>3895</v>
      </c>
      <c r="C9775">
        <v>3610</v>
      </c>
    </row>
    <row r="9776" spans="1:3" x14ac:dyDescent="0.3">
      <c r="A9776" s="1">
        <v>2.2395833333333334E-2</v>
      </c>
      <c r="B9776">
        <v>3895</v>
      </c>
      <c r="C9776">
        <v>3622</v>
      </c>
    </row>
    <row r="9777" spans="1:3" x14ac:dyDescent="0.3">
      <c r="A9777" s="1">
        <v>2.2418981481481481E-2</v>
      </c>
      <c r="B9777">
        <v>3895</v>
      </c>
      <c r="C9777">
        <v>3641</v>
      </c>
    </row>
    <row r="9778" spans="1:3" x14ac:dyDescent="0.3">
      <c r="A9778" s="1">
        <v>2.2442129629629631E-2</v>
      </c>
      <c r="B9778">
        <v>3896</v>
      </c>
      <c r="C9778">
        <v>3656</v>
      </c>
    </row>
    <row r="9779" spans="1:3" x14ac:dyDescent="0.3">
      <c r="A9779" s="1">
        <v>2.2465277777777778E-2</v>
      </c>
      <c r="B9779">
        <v>3896</v>
      </c>
      <c r="C9779">
        <v>3650</v>
      </c>
    </row>
    <row r="9780" spans="1:3" x14ac:dyDescent="0.3">
      <c r="A9780" s="1">
        <v>2.2488425925925926E-2</v>
      </c>
      <c r="B9780">
        <v>3896</v>
      </c>
      <c r="C9780">
        <v>3628</v>
      </c>
    </row>
    <row r="9781" spans="1:3" x14ac:dyDescent="0.3">
      <c r="A9781" s="1">
        <v>2.2511574074074073E-2</v>
      </c>
      <c r="B9781">
        <v>3895</v>
      </c>
      <c r="C9781">
        <v>3612</v>
      </c>
    </row>
    <row r="9782" spans="1:3" x14ac:dyDescent="0.3">
      <c r="A9782" s="1">
        <v>2.2534722222222223E-2</v>
      </c>
      <c r="B9782">
        <v>3895</v>
      </c>
      <c r="C9782">
        <v>3608</v>
      </c>
    </row>
    <row r="9783" spans="1:3" x14ac:dyDescent="0.3">
      <c r="A9783" s="1">
        <v>2.255787037037037E-2</v>
      </c>
      <c r="B9783">
        <v>3895</v>
      </c>
      <c r="C9783">
        <v>3625</v>
      </c>
    </row>
    <row r="9784" spans="1:3" x14ac:dyDescent="0.3">
      <c r="A9784" s="1">
        <v>2.2581018518518518E-2</v>
      </c>
      <c r="B9784">
        <v>3895</v>
      </c>
      <c r="C9784">
        <v>3645</v>
      </c>
    </row>
    <row r="9785" spans="1:3" x14ac:dyDescent="0.3">
      <c r="A9785" s="1">
        <v>2.2604166666666668E-2</v>
      </c>
      <c r="B9785">
        <v>3895</v>
      </c>
      <c r="C9785">
        <v>3654</v>
      </c>
    </row>
    <row r="9786" spans="1:3" x14ac:dyDescent="0.3">
      <c r="A9786" s="1">
        <v>2.2627314814814815E-2</v>
      </c>
      <c r="B9786">
        <v>3895</v>
      </c>
      <c r="C9786">
        <v>3640</v>
      </c>
    </row>
    <row r="9787" spans="1:3" x14ac:dyDescent="0.3">
      <c r="A9787" s="1">
        <v>2.2650462962962963E-2</v>
      </c>
      <c r="B9787">
        <v>3895</v>
      </c>
      <c r="C9787">
        <v>3622</v>
      </c>
    </row>
    <row r="9788" spans="1:3" x14ac:dyDescent="0.3">
      <c r="A9788" s="1">
        <v>2.267361111111111E-2</v>
      </c>
      <c r="B9788">
        <v>3895</v>
      </c>
      <c r="C9788">
        <v>3609</v>
      </c>
    </row>
    <row r="9789" spans="1:3" x14ac:dyDescent="0.3">
      <c r="A9789" s="1">
        <v>2.269675925925926E-2</v>
      </c>
      <c r="B9789">
        <v>3895</v>
      </c>
      <c r="C9789">
        <v>3613</v>
      </c>
    </row>
    <row r="9790" spans="1:3" x14ac:dyDescent="0.3">
      <c r="A9790" s="1">
        <v>2.2719907407407407E-2</v>
      </c>
      <c r="B9790">
        <v>3896</v>
      </c>
      <c r="C9790">
        <v>3635</v>
      </c>
    </row>
    <row r="9791" spans="1:3" x14ac:dyDescent="0.3">
      <c r="A9791" s="1">
        <v>2.2743055555555555E-2</v>
      </c>
      <c r="B9791">
        <v>3896</v>
      </c>
      <c r="C9791">
        <v>3655</v>
      </c>
    </row>
    <row r="9792" spans="1:3" x14ac:dyDescent="0.3">
      <c r="A9792" s="1">
        <v>2.2766203703703705E-2</v>
      </c>
      <c r="B9792">
        <v>3896</v>
      </c>
      <c r="C9792">
        <v>3657</v>
      </c>
    </row>
    <row r="9793" spans="1:3" x14ac:dyDescent="0.3">
      <c r="A9793" s="1">
        <v>2.2789351851851852E-2</v>
      </c>
      <c r="B9793">
        <v>3896</v>
      </c>
      <c r="C9793">
        <v>3641</v>
      </c>
    </row>
    <row r="9794" spans="1:3" x14ac:dyDescent="0.3">
      <c r="A9794" s="1">
        <v>2.2812499999999999E-2</v>
      </c>
      <c r="B9794">
        <v>3896</v>
      </c>
      <c r="C9794">
        <v>3627</v>
      </c>
    </row>
    <row r="9795" spans="1:3" x14ac:dyDescent="0.3">
      <c r="A9795" s="1">
        <v>2.2835648148148147E-2</v>
      </c>
      <c r="B9795">
        <v>3896</v>
      </c>
      <c r="C9795">
        <v>3618</v>
      </c>
    </row>
    <row r="9796" spans="1:3" x14ac:dyDescent="0.3">
      <c r="A9796" s="1">
        <v>2.2858796296296297E-2</v>
      </c>
      <c r="B9796">
        <v>3896</v>
      </c>
      <c r="C9796">
        <v>3630</v>
      </c>
    </row>
    <row r="9797" spans="1:3" x14ac:dyDescent="0.3">
      <c r="A9797" s="1">
        <v>2.2881944444444444E-2</v>
      </c>
      <c r="B9797">
        <v>3896</v>
      </c>
      <c r="C9797">
        <v>3649</v>
      </c>
    </row>
    <row r="9798" spans="1:3" x14ac:dyDescent="0.3">
      <c r="A9798" s="1">
        <v>2.2905092592592591E-2</v>
      </c>
      <c r="B9798">
        <v>3896</v>
      </c>
      <c r="C9798">
        <v>3660</v>
      </c>
    </row>
    <row r="9799" spans="1:3" x14ac:dyDescent="0.3">
      <c r="A9799" s="1">
        <v>2.2928240740740742E-2</v>
      </c>
      <c r="B9799">
        <v>3896</v>
      </c>
      <c r="C9799">
        <v>3652</v>
      </c>
    </row>
    <row r="9800" spans="1:3" x14ac:dyDescent="0.3">
      <c r="A9800" s="1">
        <v>2.2951388888888889E-2</v>
      </c>
      <c r="B9800">
        <v>3896</v>
      </c>
      <c r="C9800">
        <v>3631</v>
      </c>
    </row>
    <row r="9801" spans="1:3" x14ac:dyDescent="0.3">
      <c r="A9801" s="1">
        <v>2.298611111111111E-2</v>
      </c>
      <c r="B9801">
        <v>3896</v>
      </c>
      <c r="C9801">
        <v>3614</v>
      </c>
    </row>
    <row r="9802" spans="1:3" x14ac:dyDescent="0.3">
      <c r="A9802" s="1">
        <v>2.3009259259259261E-2</v>
      </c>
      <c r="B9802">
        <v>3897</v>
      </c>
      <c r="C9802">
        <v>3610</v>
      </c>
    </row>
    <row r="9803" spans="1:3" x14ac:dyDescent="0.3">
      <c r="A9803" s="1">
        <v>2.3032407407407408E-2</v>
      </c>
      <c r="B9803">
        <v>3896</v>
      </c>
      <c r="C9803">
        <v>3628</v>
      </c>
    </row>
    <row r="9804" spans="1:3" x14ac:dyDescent="0.3">
      <c r="A9804" s="1">
        <v>2.3055555555555555E-2</v>
      </c>
      <c r="B9804">
        <v>3896</v>
      </c>
      <c r="C9804">
        <v>3644</v>
      </c>
    </row>
    <row r="9805" spans="1:3" x14ac:dyDescent="0.3">
      <c r="A9805" s="1">
        <v>2.3078703703703702E-2</v>
      </c>
      <c r="B9805">
        <v>3896</v>
      </c>
      <c r="C9805">
        <v>3650</v>
      </c>
    </row>
    <row r="9806" spans="1:3" x14ac:dyDescent="0.3">
      <c r="A9806" s="1">
        <v>2.3101851851851853E-2</v>
      </c>
      <c r="B9806">
        <v>3895</v>
      </c>
      <c r="C9806">
        <v>3635</v>
      </c>
    </row>
    <row r="9807" spans="1:3" x14ac:dyDescent="0.3">
      <c r="A9807" s="1">
        <v>2.3125E-2</v>
      </c>
      <c r="B9807">
        <v>3895</v>
      </c>
      <c r="C9807">
        <v>3615</v>
      </c>
    </row>
    <row r="9808" spans="1:3" x14ac:dyDescent="0.3">
      <c r="A9808" s="1">
        <v>2.3148148148148147E-2</v>
      </c>
      <c r="B9808">
        <v>3894</v>
      </c>
      <c r="C9808">
        <v>3598</v>
      </c>
    </row>
    <row r="9809" spans="1:3" x14ac:dyDescent="0.3">
      <c r="A9809" s="1">
        <v>2.3171296296296297E-2</v>
      </c>
      <c r="B9809">
        <v>3895</v>
      </c>
      <c r="C9809">
        <v>3604</v>
      </c>
    </row>
    <row r="9810" spans="1:3" x14ac:dyDescent="0.3">
      <c r="A9810" s="1">
        <v>2.3194444444444445E-2</v>
      </c>
      <c r="B9810">
        <v>3895</v>
      </c>
      <c r="C9810">
        <v>3626</v>
      </c>
    </row>
    <row r="9811" spans="1:3" x14ac:dyDescent="0.3">
      <c r="A9811" s="1">
        <v>2.3217592592592592E-2</v>
      </c>
      <c r="B9811">
        <v>3896</v>
      </c>
      <c r="C9811">
        <v>3642</v>
      </c>
    </row>
    <row r="9812" spans="1:3" x14ac:dyDescent="0.3">
      <c r="A9812" s="1">
        <v>2.3240740740740742E-2</v>
      </c>
      <c r="B9812">
        <v>3895</v>
      </c>
      <c r="C9812">
        <v>3642</v>
      </c>
    </row>
    <row r="9813" spans="1:3" x14ac:dyDescent="0.3">
      <c r="A9813" s="1">
        <v>2.326388888888889E-2</v>
      </c>
      <c r="B9813">
        <v>3896</v>
      </c>
      <c r="C9813">
        <v>3625</v>
      </c>
    </row>
    <row r="9814" spans="1:3" x14ac:dyDescent="0.3">
      <c r="A9814" s="1">
        <v>2.3287037037037037E-2</v>
      </c>
      <c r="B9814">
        <v>3895</v>
      </c>
      <c r="C9814">
        <v>3606</v>
      </c>
    </row>
    <row r="9815" spans="1:3" x14ac:dyDescent="0.3">
      <c r="A9815" s="1">
        <v>2.3310185185185184E-2</v>
      </c>
      <c r="B9815">
        <v>3895</v>
      </c>
      <c r="C9815">
        <v>3593</v>
      </c>
    </row>
    <row r="9816" spans="1:3" x14ac:dyDescent="0.3">
      <c r="A9816" s="1">
        <v>2.3333333333333334E-2</v>
      </c>
      <c r="B9816">
        <v>3895</v>
      </c>
      <c r="C9816">
        <v>3604</v>
      </c>
    </row>
    <row r="9817" spans="1:3" x14ac:dyDescent="0.3">
      <c r="A9817" s="1">
        <v>2.3356481481481482E-2</v>
      </c>
      <c r="B9817">
        <v>3896</v>
      </c>
      <c r="C9817">
        <v>3622</v>
      </c>
    </row>
    <row r="9818" spans="1:3" x14ac:dyDescent="0.3">
      <c r="A9818" s="1">
        <v>2.3379629629629629E-2</v>
      </c>
      <c r="B9818">
        <v>3896</v>
      </c>
      <c r="C9818">
        <v>3634</v>
      </c>
    </row>
    <row r="9819" spans="1:3" x14ac:dyDescent="0.3">
      <c r="A9819" s="1">
        <v>2.3402777777777779E-2</v>
      </c>
      <c r="B9819">
        <v>3895</v>
      </c>
      <c r="C9819">
        <v>3629</v>
      </c>
    </row>
    <row r="9820" spans="1:3" x14ac:dyDescent="0.3">
      <c r="A9820" s="1">
        <v>2.3425925925925926E-2</v>
      </c>
      <c r="B9820">
        <v>3895</v>
      </c>
      <c r="C9820">
        <v>3615</v>
      </c>
    </row>
    <row r="9821" spans="1:3" x14ac:dyDescent="0.3">
      <c r="A9821" s="1">
        <v>2.3449074074074074E-2</v>
      </c>
      <c r="B9821">
        <v>3895</v>
      </c>
      <c r="C9821">
        <v>3605</v>
      </c>
    </row>
    <row r="9822" spans="1:3" x14ac:dyDescent="0.3">
      <c r="A9822" s="1">
        <v>2.3472222222222221E-2</v>
      </c>
      <c r="B9822">
        <v>3895</v>
      </c>
      <c r="C9822">
        <v>3609</v>
      </c>
    </row>
    <row r="9823" spans="1:3" x14ac:dyDescent="0.3">
      <c r="A9823" s="1">
        <v>2.3495370370370371E-2</v>
      </c>
      <c r="B9823">
        <v>3895</v>
      </c>
      <c r="C9823">
        <v>3632</v>
      </c>
    </row>
    <row r="9824" spans="1:3" x14ac:dyDescent="0.3">
      <c r="A9824" s="1">
        <v>2.3518518518518518E-2</v>
      </c>
      <c r="B9824">
        <v>3896</v>
      </c>
      <c r="C9824">
        <v>3649</v>
      </c>
    </row>
    <row r="9825" spans="1:3" x14ac:dyDescent="0.3">
      <c r="A9825" s="1">
        <v>2.3541666666666666E-2</v>
      </c>
      <c r="B9825">
        <v>3896</v>
      </c>
      <c r="C9825">
        <v>3655</v>
      </c>
    </row>
    <row r="9826" spans="1:3" x14ac:dyDescent="0.3">
      <c r="A9826" s="1">
        <v>2.3564814814814816E-2</v>
      </c>
      <c r="B9826">
        <v>3896</v>
      </c>
      <c r="C9826">
        <v>3645</v>
      </c>
    </row>
    <row r="9827" spans="1:3" x14ac:dyDescent="0.3">
      <c r="A9827" s="1">
        <v>2.3587962962962963E-2</v>
      </c>
      <c r="B9827">
        <v>3896</v>
      </c>
      <c r="C9827">
        <v>3626</v>
      </c>
    </row>
    <row r="9828" spans="1:3" x14ac:dyDescent="0.3">
      <c r="A9828" s="1">
        <v>2.361111111111111E-2</v>
      </c>
      <c r="B9828">
        <v>3896</v>
      </c>
      <c r="C9828">
        <v>3598</v>
      </c>
    </row>
    <row r="9829" spans="1:3" x14ac:dyDescent="0.3">
      <c r="A9829" s="1">
        <v>2.3645833333333335E-2</v>
      </c>
      <c r="B9829">
        <v>3896</v>
      </c>
      <c r="C9829">
        <v>3594</v>
      </c>
    </row>
    <row r="9830" spans="1:3" x14ac:dyDescent="0.3">
      <c r="A9830" s="1">
        <v>2.3668981481481482E-2</v>
      </c>
      <c r="B9830">
        <v>3896</v>
      </c>
      <c r="C9830">
        <v>3609</v>
      </c>
    </row>
    <row r="9831" spans="1:3" x14ac:dyDescent="0.3">
      <c r="A9831" s="1">
        <v>2.3692129629629629E-2</v>
      </c>
      <c r="B9831">
        <v>3896</v>
      </c>
      <c r="C9831">
        <v>3624</v>
      </c>
    </row>
    <row r="9832" spans="1:3" x14ac:dyDescent="0.3">
      <c r="A9832" s="1">
        <v>2.3715277777777776E-2</v>
      </c>
      <c r="B9832">
        <v>3896</v>
      </c>
      <c r="C9832">
        <v>3625</v>
      </c>
    </row>
    <row r="9833" spans="1:3" x14ac:dyDescent="0.3">
      <c r="A9833" s="1">
        <v>2.3738425925925927E-2</v>
      </c>
      <c r="B9833">
        <v>3895</v>
      </c>
      <c r="C9833">
        <v>3621</v>
      </c>
    </row>
    <row r="9834" spans="1:3" x14ac:dyDescent="0.3">
      <c r="A9834" s="1">
        <v>2.3761574074074074E-2</v>
      </c>
      <c r="B9834">
        <v>3895</v>
      </c>
      <c r="C9834">
        <v>3615</v>
      </c>
    </row>
    <row r="9835" spans="1:3" x14ac:dyDescent="0.3">
      <c r="A9835" s="1">
        <v>2.3784722222222221E-2</v>
      </c>
      <c r="B9835">
        <v>3895</v>
      </c>
      <c r="C9835">
        <v>3614</v>
      </c>
    </row>
    <row r="9836" spans="1:3" x14ac:dyDescent="0.3">
      <c r="A9836" s="1">
        <v>2.3807870370370372E-2</v>
      </c>
      <c r="B9836">
        <v>3895</v>
      </c>
      <c r="C9836">
        <v>3623</v>
      </c>
    </row>
    <row r="9837" spans="1:3" x14ac:dyDescent="0.3">
      <c r="A9837" s="1">
        <v>2.3831018518518519E-2</v>
      </c>
      <c r="B9837">
        <v>3895</v>
      </c>
      <c r="C9837">
        <v>3641</v>
      </c>
    </row>
    <row r="9838" spans="1:3" x14ac:dyDescent="0.3">
      <c r="A9838" s="1">
        <v>2.3854166666666666E-2</v>
      </c>
      <c r="B9838">
        <v>3895</v>
      </c>
      <c r="C9838">
        <v>3652</v>
      </c>
    </row>
    <row r="9839" spans="1:3" x14ac:dyDescent="0.3">
      <c r="A9839" s="1">
        <v>2.3877314814814816E-2</v>
      </c>
      <c r="B9839">
        <v>3896</v>
      </c>
      <c r="C9839">
        <v>3646</v>
      </c>
    </row>
    <row r="9840" spans="1:3" x14ac:dyDescent="0.3">
      <c r="A9840" s="1">
        <v>2.3900462962962964E-2</v>
      </c>
      <c r="B9840">
        <v>3896</v>
      </c>
      <c r="C9840">
        <v>3628</v>
      </c>
    </row>
    <row r="9841" spans="1:3" x14ac:dyDescent="0.3">
      <c r="A9841" s="1">
        <v>2.3923611111111111E-2</v>
      </c>
      <c r="B9841">
        <v>3896</v>
      </c>
      <c r="C9841">
        <v>3616</v>
      </c>
    </row>
    <row r="9842" spans="1:3" x14ac:dyDescent="0.3">
      <c r="A9842" s="1">
        <v>2.3946759259259258E-2</v>
      </c>
      <c r="B9842">
        <v>3896</v>
      </c>
      <c r="C9842">
        <v>3618</v>
      </c>
    </row>
    <row r="9843" spans="1:3" x14ac:dyDescent="0.3">
      <c r="A9843" s="1">
        <v>2.3969907407407409E-2</v>
      </c>
      <c r="B9843">
        <v>3896</v>
      </c>
      <c r="C9843">
        <v>3639</v>
      </c>
    </row>
    <row r="9844" spans="1:3" x14ac:dyDescent="0.3">
      <c r="A9844" s="1">
        <v>2.3993055555555556E-2</v>
      </c>
      <c r="B9844">
        <v>3896</v>
      </c>
      <c r="C9844">
        <v>3656</v>
      </c>
    </row>
    <row r="9845" spans="1:3" x14ac:dyDescent="0.3">
      <c r="A9845" s="1">
        <v>2.4016203703703703E-2</v>
      </c>
      <c r="B9845">
        <v>3896</v>
      </c>
      <c r="C9845">
        <v>3663</v>
      </c>
    </row>
    <row r="9846" spans="1:3" x14ac:dyDescent="0.3">
      <c r="A9846" s="1">
        <v>2.4039351851851853E-2</v>
      </c>
      <c r="B9846">
        <v>3895</v>
      </c>
      <c r="C9846">
        <v>3651</v>
      </c>
    </row>
    <row r="9847" spans="1:3" x14ac:dyDescent="0.3">
      <c r="A9847" s="1">
        <v>2.4062500000000001E-2</v>
      </c>
      <c r="B9847">
        <v>3895</v>
      </c>
      <c r="C9847">
        <v>3638</v>
      </c>
    </row>
    <row r="9848" spans="1:3" x14ac:dyDescent="0.3">
      <c r="A9848" s="1">
        <v>2.4085648148148148E-2</v>
      </c>
      <c r="B9848">
        <v>3895</v>
      </c>
      <c r="C9848">
        <v>3629</v>
      </c>
    </row>
    <row r="9849" spans="1:3" x14ac:dyDescent="0.3">
      <c r="A9849" s="1">
        <v>2.4108796296296295E-2</v>
      </c>
      <c r="B9849">
        <v>3894</v>
      </c>
      <c r="C9849">
        <v>3640</v>
      </c>
    </row>
    <row r="9850" spans="1:3" x14ac:dyDescent="0.3">
      <c r="A9850" s="1">
        <v>2.4131944444444445E-2</v>
      </c>
      <c r="B9850">
        <v>3894</v>
      </c>
      <c r="C9850">
        <v>3661</v>
      </c>
    </row>
    <row r="9851" spans="1:3" x14ac:dyDescent="0.3">
      <c r="A9851" s="1">
        <v>2.4155092592592593E-2</v>
      </c>
      <c r="B9851">
        <v>3895</v>
      </c>
      <c r="C9851">
        <v>3672</v>
      </c>
    </row>
    <row r="9852" spans="1:3" x14ac:dyDescent="0.3">
      <c r="A9852" s="1">
        <v>2.417824074074074E-2</v>
      </c>
      <c r="B9852">
        <v>3896</v>
      </c>
      <c r="C9852">
        <v>3668</v>
      </c>
    </row>
    <row r="9853" spans="1:3" x14ac:dyDescent="0.3">
      <c r="A9853" s="1">
        <v>2.420138888888889E-2</v>
      </c>
      <c r="B9853">
        <v>3896</v>
      </c>
      <c r="C9853">
        <v>3650</v>
      </c>
    </row>
    <row r="9854" spans="1:3" x14ac:dyDescent="0.3">
      <c r="A9854" s="1">
        <v>2.4224537037037037E-2</v>
      </c>
      <c r="B9854">
        <v>3896</v>
      </c>
      <c r="C9854">
        <v>3633</v>
      </c>
    </row>
    <row r="9855" spans="1:3" x14ac:dyDescent="0.3">
      <c r="A9855" s="1">
        <v>2.4247685185185185E-2</v>
      </c>
      <c r="B9855">
        <v>3896</v>
      </c>
      <c r="C9855">
        <v>3627</v>
      </c>
    </row>
    <row r="9856" spans="1:3" x14ac:dyDescent="0.3">
      <c r="A9856" s="1">
        <v>2.4270833333333332E-2</v>
      </c>
      <c r="B9856">
        <v>3896</v>
      </c>
      <c r="C9856">
        <v>3640</v>
      </c>
    </row>
    <row r="9857" spans="1:3" x14ac:dyDescent="0.3">
      <c r="A9857" s="1">
        <v>2.4293981481481482E-2</v>
      </c>
      <c r="B9857">
        <v>3894</v>
      </c>
      <c r="C9857">
        <v>3657</v>
      </c>
    </row>
    <row r="9858" spans="1:3" x14ac:dyDescent="0.3">
      <c r="A9858" s="1">
        <v>2.4328703703703703E-2</v>
      </c>
      <c r="B9858">
        <v>3894</v>
      </c>
      <c r="C9858">
        <v>3664</v>
      </c>
    </row>
    <row r="9859" spans="1:3" x14ac:dyDescent="0.3">
      <c r="A9859" s="1">
        <v>2.435185185185185E-2</v>
      </c>
      <c r="B9859">
        <v>3894</v>
      </c>
      <c r="C9859">
        <v>3650</v>
      </c>
    </row>
    <row r="9860" spans="1:3" x14ac:dyDescent="0.3">
      <c r="A9860" s="1">
        <v>2.4375000000000001E-2</v>
      </c>
      <c r="B9860">
        <v>3894</v>
      </c>
      <c r="C9860">
        <v>3624</v>
      </c>
    </row>
    <row r="9861" spans="1:3" x14ac:dyDescent="0.3">
      <c r="A9861" s="1">
        <v>2.4398148148148148E-2</v>
      </c>
      <c r="B9861">
        <v>3895</v>
      </c>
      <c r="C9861">
        <v>3603</v>
      </c>
    </row>
    <row r="9862" spans="1:3" x14ac:dyDescent="0.3">
      <c r="A9862" s="1">
        <v>2.4421296296296295E-2</v>
      </c>
      <c r="B9862">
        <v>3895</v>
      </c>
      <c r="C9862">
        <v>3586</v>
      </c>
    </row>
    <row r="9863" spans="1:3" x14ac:dyDescent="0.3">
      <c r="A9863" s="1">
        <v>2.4444444444444446E-2</v>
      </c>
      <c r="B9863">
        <v>3895</v>
      </c>
      <c r="C9863">
        <v>3588</v>
      </c>
    </row>
    <row r="9864" spans="1:3" x14ac:dyDescent="0.3">
      <c r="A9864" s="1">
        <v>2.4467592592592593E-2</v>
      </c>
      <c r="B9864">
        <v>3894</v>
      </c>
      <c r="C9864">
        <v>3595</v>
      </c>
    </row>
    <row r="9865" spans="1:3" x14ac:dyDescent="0.3">
      <c r="A9865" s="1">
        <v>2.449074074074074E-2</v>
      </c>
      <c r="B9865">
        <v>3894</v>
      </c>
      <c r="C9865">
        <v>3599</v>
      </c>
    </row>
    <row r="9866" spans="1:3" x14ac:dyDescent="0.3">
      <c r="A9866" s="1">
        <v>2.4513888888888891E-2</v>
      </c>
      <c r="B9866">
        <v>3894</v>
      </c>
      <c r="C9866">
        <v>3589</v>
      </c>
    </row>
    <row r="9867" spans="1:3" x14ac:dyDescent="0.3">
      <c r="A9867" s="1">
        <v>2.4537037037037038E-2</v>
      </c>
      <c r="B9867">
        <v>3895</v>
      </c>
      <c r="C9867">
        <v>3592</v>
      </c>
    </row>
    <row r="9868" spans="1:3" x14ac:dyDescent="0.3">
      <c r="A9868" s="1">
        <v>2.4560185185185185E-2</v>
      </c>
      <c r="B9868">
        <v>3894</v>
      </c>
      <c r="C9868">
        <v>3601</v>
      </c>
    </row>
    <row r="9869" spans="1:3" x14ac:dyDescent="0.3">
      <c r="A9869" s="1">
        <v>2.4583333333333332E-2</v>
      </c>
      <c r="B9869">
        <v>3894</v>
      </c>
      <c r="C9869">
        <v>3613</v>
      </c>
    </row>
    <row r="9870" spans="1:3" x14ac:dyDescent="0.3">
      <c r="A9870" s="1">
        <v>2.4606481481481483E-2</v>
      </c>
      <c r="B9870">
        <v>3894</v>
      </c>
      <c r="C9870">
        <v>3624</v>
      </c>
    </row>
    <row r="9871" spans="1:3" x14ac:dyDescent="0.3">
      <c r="A9871" s="1">
        <v>2.462962962962963E-2</v>
      </c>
      <c r="B9871">
        <v>3894</v>
      </c>
      <c r="C9871">
        <v>3632</v>
      </c>
    </row>
    <row r="9872" spans="1:3" x14ac:dyDescent="0.3">
      <c r="A9872" s="1">
        <v>2.4652777777777777E-2</v>
      </c>
      <c r="B9872">
        <v>3893</v>
      </c>
      <c r="C9872">
        <v>3625</v>
      </c>
    </row>
    <row r="9873" spans="1:3" x14ac:dyDescent="0.3">
      <c r="A9873" s="1">
        <v>2.4675925925925928E-2</v>
      </c>
      <c r="B9873">
        <v>3893</v>
      </c>
      <c r="C9873">
        <v>3611</v>
      </c>
    </row>
    <row r="9874" spans="1:3" x14ac:dyDescent="0.3">
      <c r="A9874" s="1">
        <v>2.4699074074074075E-2</v>
      </c>
      <c r="B9874">
        <v>3893</v>
      </c>
      <c r="C9874">
        <v>3609</v>
      </c>
    </row>
    <row r="9875" spans="1:3" x14ac:dyDescent="0.3">
      <c r="A9875" s="1">
        <v>2.4722222222222222E-2</v>
      </c>
      <c r="B9875">
        <v>3893</v>
      </c>
      <c r="C9875">
        <v>3621</v>
      </c>
    </row>
    <row r="9876" spans="1:3" x14ac:dyDescent="0.3">
      <c r="A9876" s="1">
        <v>2.4745370370370369E-2</v>
      </c>
      <c r="B9876">
        <v>3894</v>
      </c>
      <c r="C9876">
        <v>3647</v>
      </c>
    </row>
    <row r="9877" spans="1:3" x14ac:dyDescent="0.3">
      <c r="A9877" s="1">
        <v>2.476851851851852E-2</v>
      </c>
      <c r="B9877">
        <v>3894</v>
      </c>
      <c r="C9877">
        <v>3667</v>
      </c>
    </row>
    <row r="9878" spans="1:3" x14ac:dyDescent="0.3">
      <c r="A9878" s="1">
        <v>2.4791666666666667E-2</v>
      </c>
      <c r="B9878">
        <v>3894</v>
      </c>
      <c r="C9878">
        <v>3674</v>
      </c>
    </row>
    <row r="9879" spans="1:3" x14ac:dyDescent="0.3">
      <c r="A9879" s="1">
        <v>2.4814814814814814E-2</v>
      </c>
      <c r="B9879">
        <v>3894</v>
      </c>
      <c r="C9879">
        <v>3663</v>
      </c>
    </row>
    <row r="9880" spans="1:3" x14ac:dyDescent="0.3">
      <c r="A9880" s="1">
        <v>2.4837962962962964E-2</v>
      </c>
      <c r="B9880">
        <v>3894</v>
      </c>
      <c r="C9880">
        <v>3645</v>
      </c>
    </row>
    <row r="9881" spans="1:3" x14ac:dyDescent="0.3">
      <c r="A9881" s="1">
        <v>2.4861111111111112E-2</v>
      </c>
      <c r="B9881">
        <v>3894</v>
      </c>
      <c r="C9881">
        <v>3632</v>
      </c>
    </row>
    <row r="9882" spans="1:3" x14ac:dyDescent="0.3">
      <c r="A9882" s="1">
        <v>2.4884259259259259E-2</v>
      </c>
      <c r="B9882">
        <v>3894</v>
      </c>
      <c r="C9882">
        <v>3636</v>
      </c>
    </row>
    <row r="9883" spans="1:3" x14ac:dyDescent="0.3">
      <c r="A9883" s="1">
        <v>2.4907407407407406E-2</v>
      </c>
      <c r="B9883">
        <v>3895</v>
      </c>
      <c r="C9883">
        <v>3654</v>
      </c>
    </row>
    <row r="9884" spans="1:3" x14ac:dyDescent="0.3">
      <c r="A9884" s="1">
        <v>2.4930555555555556E-2</v>
      </c>
      <c r="B9884">
        <v>3895</v>
      </c>
      <c r="C9884">
        <v>3669</v>
      </c>
    </row>
    <row r="9885" spans="1:3" x14ac:dyDescent="0.3">
      <c r="A9885" s="1">
        <v>2.4953703703703704E-2</v>
      </c>
      <c r="B9885">
        <v>3895</v>
      </c>
      <c r="C9885">
        <v>3670</v>
      </c>
    </row>
    <row r="9886" spans="1:3" x14ac:dyDescent="0.3">
      <c r="A9886" s="1">
        <v>2.4976851851851851E-2</v>
      </c>
      <c r="B9886">
        <v>3895</v>
      </c>
      <c r="C9886">
        <v>3653</v>
      </c>
    </row>
    <row r="9887" spans="1:3" x14ac:dyDescent="0.3">
      <c r="A9887" s="1">
        <v>2.5023148148148149E-2</v>
      </c>
      <c r="B9887">
        <v>3895</v>
      </c>
      <c r="C9887">
        <v>3636</v>
      </c>
    </row>
    <row r="9888" spans="1:3" x14ac:dyDescent="0.3">
      <c r="A9888" s="1">
        <v>2.5046296296296296E-2</v>
      </c>
      <c r="B9888">
        <v>3896</v>
      </c>
      <c r="C9888">
        <v>3626</v>
      </c>
    </row>
    <row r="9889" spans="1:3" x14ac:dyDescent="0.3">
      <c r="A9889" s="1">
        <v>2.5069444444444443E-2</v>
      </c>
      <c r="B9889">
        <v>3896</v>
      </c>
      <c r="C9889">
        <v>3636</v>
      </c>
    </row>
    <row r="9890" spans="1:3" x14ac:dyDescent="0.3">
      <c r="A9890" s="1">
        <v>2.5092592592592593E-2</v>
      </c>
      <c r="B9890">
        <v>3896</v>
      </c>
      <c r="C9890">
        <v>3654</v>
      </c>
    </row>
    <row r="9891" spans="1:3" x14ac:dyDescent="0.3">
      <c r="A9891" s="1">
        <v>2.5115740740740741E-2</v>
      </c>
      <c r="B9891">
        <v>3896</v>
      </c>
      <c r="C9891">
        <v>3663</v>
      </c>
    </row>
    <row r="9892" spans="1:3" x14ac:dyDescent="0.3">
      <c r="A9892" s="1">
        <v>2.5138888888888888E-2</v>
      </c>
      <c r="B9892">
        <v>3897</v>
      </c>
      <c r="C9892">
        <v>3656</v>
      </c>
    </row>
    <row r="9893" spans="1:3" x14ac:dyDescent="0.3">
      <c r="A9893" s="1">
        <v>2.5162037037037038E-2</v>
      </c>
      <c r="B9893">
        <v>3897</v>
      </c>
      <c r="C9893">
        <v>3639</v>
      </c>
    </row>
    <row r="9894" spans="1:3" x14ac:dyDescent="0.3">
      <c r="A9894" s="1">
        <v>2.5185185185185185E-2</v>
      </c>
      <c r="B9894">
        <v>3896</v>
      </c>
      <c r="C9894">
        <v>3626</v>
      </c>
    </row>
    <row r="9895" spans="1:3" x14ac:dyDescent="0.3">
      <c r="A9895" s="1">
        <v>2.5208333333333333E-2</v>
      </c>
      <c r="B9895">
        <v>3897</v>
      </c>
      <c r="C9895">
        <v>3625</v>
      </c>
    </row>
    <row r="9896" spans="1:3" x14ac:dyDescent="0.3">
      <c r="A9896" s="1">
        <v>2.5231481481481483E-2</v>
      </c>
      <c r="B9896">
        <v>3897</v>
      </c>
      <c r="C9896">
        <v>3645</v>
      </c>
    </row>
    <row r="9897" spans="1:3" x14ac:dyDescent="0.3">
      <c r="A9897" s="1">
        <v>2.525462962962963E-2</v>
      </c>
      <c r="B9897">
        <v>3896</v>
      </c>
      <c r="C9897">
        <v>3661</v>
      </c>
    </row>
    <row r="9898" spans="1:3" x14ac:dyDescent="0.3">
      <c r="A9898" s="1">
        <v>2.5277777777777777E-2</v>
      </c>
      <c r="B9898">
        <v>3896</v>
      </c>
      <c r="C9898">
        <v>3664</v>
      </c>
    </row>
    <row r="9899" spans="1:3" x14ac:dyDescent="0.3">
      <c r="A9899" s="1">
        <v>2.5300925925925925E-2</v>
      </c>
      <c r="B9899">
        <v>3895</v>
      </c>
      <c r="C9899">
        <v>3650</v>
      </c>
    </row>
    <row r="9900" spans="1:3" x14ac:dyDescent="0.3">
      <c r="A9900" s="1">
        <v>2.5324074074074075E-2</v>
      </c>
      <c r="B9900">
        <v>3895</v>
      </c>
      <c r="C9900">
        <v>3629</v>
      </c>
    </row>
    <row r="9901" spans="1:3" x14ac:dyDescent="0.3">
      <c r="A9901" s="1">
        <v>2.5347222222222222E-2</v>
      </c>
      <c r="B9901">
        <v>3895</v>
      </c>
      <c r="C9901">
        <v>3611</v>
      </c>
    </row>
    <row r="9902" spans="1:3" x14ac:dyDescent="0.3">
      <c r="A9902" s="1">
        <v>2.537037037037037E-2</v>
      </c>
      <c r="B9902">
        <v>3895</v>
      </c>
      <c r="C9902">
        <v>3615</v>
      </c>
    </row>
    <row r="9903" spans="1:3" x14ac:dyDescent="0.3">
      <c r="A9903" s="1">
        <v>2.539351851851852E-2</v>
      </c>
      <c r="B9903">
        <v>3896</v>
      </c>
      <c r="C9903">
        <v>3635</v>
      </c>
    </row>
    <row r="9904" spans="1:3" x14ac:dyDescent="0.3">
      <c r="A9904" s="1">
        <v>2.5416666666666667E-2</v>
      </c>
      <c r="B9904">
        <v>3896</v>
      </c>
      <c r="C9904">
        <v>3648</v>
      </c>
    </row>
    <row r="9905" spans="1:3" x14ac:dyDescent="0.3">
      <c r="A9905" s="1">
        <v>2.5439814814814814E-2</v>
      </c>
      <c r="B9905">
        <v>3896</v>
      </c>
      <c r="C9905">
        <v>3647</v>
      </c>
    </row>
    <row r="9906" spans="1:3" x14ac:dyDescent="0.3">
      <c r="A9906" s="1">
        <v>2.5462962962962962E-2</v>
      </c>
      <c r="B9906">
        <v>3896</v>
      </c>
      <c r="C9906">
        <v>3630</v>
      </c>
    </row>
    <row r="9907" spans="1:3" x14ac:dyDescent="0.3">
      <c r="A9907" s="1">
        <v>2.5486111111111112E-2</v>
      </c>
      <c r="B9907">
        <v>3896</v>
      </c>
      <c r="C9907">
        <v>3612</v>
      </c>
    </row>
    <row r="9908" spans="1:3" x14ac:dyDescent="0.3">
      <c r="A9908" s="1">
        <v>2.5509259259259259E-2</v>
      </c>
      <c r="B9908">
        <v>3895</v>
      </c>
      <c r="C9908">
        <v>3597</v>
      </c>
    </row>
    <row r="9909" spans="1:3" x14ac:dyDescent="0.3">
      <c r="A9909" s="1">
        <v>2.5532407407407406E-2</v>
      </c>
      <c r="B9909">
        <v>3895</v>
      </c>
      <c r="C9909">
        <v>3591</v>
      </c>
    </row>
    <row r="9910" spans="1:3" x14ac:dyDescent="0.3">
      <c r="A9910" s="1">
        <v>2.5555555555555557E-2</v>
      </c>
      <c r="B9910">
        <v>3895</v>
      </c>
      <c r="C9910">
        <v>3598</v>
      </c>
    </row>
    <row r="9911" spans="1:3" x14ac:dyDescent="0.3">
      <c r="A9911" s="1">
        <v>2.5578703703703704E-2</v>
      </c>
      <c r="B9911">
        <v>3896</v>
      </c>
      <c r="C9911">
        <v>3604</v>
      </c>
    </row>
    <row r="9912" spans="1:3" x14ac:dyDescent="0.3">
      <c r="A9912" s="1">
        <v>2.5601851851851851E-2</v>
      </c>
      <c r="B9912">
        <v>3896</v>
      </c>
      <c r="C9912">
        <v>3592</v>
      </c>
    </row>
    <row r="9913" spans="1:3" x14ac:dyDescent="0.3">
      <c r="A9913" s="1">
        <v>2.5624999999999998E-2</v>
      </c>
      <c r="B9913">
        <v>3896</v>
      </c>
      <c r="C9913">
        <v>3572</v>
      </c>
    </row>
    <row r="9914" spans="1:3" x14ac:dyDescent="0.3">
      <c r="A9914" s="1">
        <v>2.5648148148148149E-2</v>
      </c>
      <c r="B9914">
        <v>3896</v>
      </c>
      <c r="C9914">
        <v>3569</v>
      </c>
    </row>
    <row r="9915" spans="1:3" x14ac:dyDescent="0.3">
      <c r="A9915" s="1">
        <v>2.5671296296296296E-2</v>
      </c>
      <c r="B9915">
        <v>3895</v>
      </c>
      <c r="C9915">
        <v>3576</v>
      </c>
    </row>
    <row r="9916" spans="1:3" x14ac:dyDescent="0.3">
      <c r="A9916" s="1">
        <v>2.5706018518518517E-2</v>
      </c>
      <c r="B9916">
        <v>3895</v>
      </c>
      <c r="C9916">
        <v>3600</v>
      </c>
    </row>
    <row r="9917" spans="1:3" x14ac:dyDescent="0.3">
      <c r="A9917" s="1">
        <v>2.5729166666666668E-2</v>
      </c>
      <c r="B9917">
        <v>3895</v>
      </c>
      <c r="C9917">
        <v>3622</v>
      </c>
    </row>
    <row r="9918" spans="1:3" x14ac:dyDescent="0.3">
      <c r="A9918" s="1">
        <v>2.5752314814814815E-2</v>
      </c>
      <c r="B9918">
        <v>3895</v>
      </c>
      <c r="C9918">
        <v>3634</v>
      </c>
    </row>
    <row r="9919" spans="1:3" x14ac:dyDescent="0.3">
      <c r="A9919" s="1">
        <v>2.5775462962962962E-2</v>
      </c>
      <c r="B9919">
        <v>3895</v>
      </c>
      <c r="C9919">
        <v>3627</v>
      </c>
    </row>
    <row r="9920" spans="1:3" x14ac:dyDescent="0.3">
      <c r="A9920" s="1">
        <v>2.5798611111111112E-2</v>
      </c>
      <c r="B9920">
        <v>3896</v>
      </c>
      <c r="C9920">
        <v>3616</v>
      </c>
    </row>
    <row r="9921" spans="1:3" x14ac:dyDescent="0.3">
      <c r="A9921" s="1">
        <v>2.582175925925926E-2</v>
      </c>
      <c r="B9921">
        <v>3896</v>
      </c>
      <c r="C9921">
        <v>3608</v>
      </c>
    </row>
    <row r="9922" spans="1:3" x14ac:dyDescent="0.3">
      <c r="A9922" s="1">
        <v>2.5844907407407407E-2</v>
      </c>
      <c r="B9922">
        <v>3896</v>
      </c>
      <c r="C9922">
        <v>3618</v>
      </c>
    </row>
    <row r="9923" spans="1:3" x14ac:dyDescent="0.3">
      <c r="A9923" s="1">
        <v>2.5868055555555554E-2</v>
      </c>
      <c r="B9923">
        <v>3896</v>
      </c>
      <c r="C9923">
        <v>3642</v>
      </c>
    </row>
    <row r="9924" spans="1:3" x14ac:dyDescent="0.3">
      <c r="A9924" s="1">
        <v>2.5891203703703704E-2</v>
      </c>
      <c r="B9924">
        <v>3895</v>
      </c>
      <c r="C9924">
        <v>3657</v>
      </c>
    </row>
    <row r="9925" spans="1:3" x14ac:dyDescent="0.3">
      <c r="A9925" s="1">
        <v>2.5914351851851852E-2</v>
      </c>
      <c r="B9925">
        <v>3895</v>
      </c>
      <c r="C9925">
        <v>3657</v>
      </c>
    </row>
    <row r="9926" spans="1:3" x14ac:dyDescent="0.3">
      <c r="A9926" s="1">
        <v>2.5937499999999999E-2</v>
      </c>
      <c r="B9926">
        <v>3896</v>
      </c>
      <c r="C9926">
        <v>3634</v>
      </c>
    </row>
    <row r="9927" spans="1:3" x14ac:dyDescent="0.3">
      <c r="A9927" s="1">
        <v>2.5960648148148149E-2</v>
      </c>
      <c r="B9927">
        <v>3896</v>
      </c>
      <c r="C9927">
        <v>3612</v>
      </c>
    </row>
    <row r="9928" spans="1:3" x14ac:dyDescent="0.3">
      <c r="A9928" s="1">
        <v>2.5983796296296297E-2</v>
      </c>
      <c r="B9928">
        <v>3895</v>
      </c>
      <c r="C9928">
        <v>3601</v>
      </c>
    </row>
    <row r="9929" spans="1:3" x14ac:dyDescent="0.3">
      <c r="A9929" s="1">
        <v>2.6006944444444444E-2</v>
      </c>
      <c r="B9929">
        <v>3896</v>
      </c>
      <c r="C9929">
        <v>3613</v>
      </c>
    </row>
    <row r="9930" spans="1:3" x14ac:dyDescent="0.3">
      <c r="A9930" s="1">
        <v>2.6030092592592594E-2</v>
      </c>
      <c r="B9930">
        <v>3896</v>
      </c>
      <c r="C9930">
        <v>3630</v>
      </c>
    </row>
    <row r="9931" spans="1:3" x14ac:dyDescent="0.3">
      <c r="A9931" s="1">
        <v>2.6053240740740741E-2</v>
      </c>
      <c r="B9931">
        <v>3896</v>
      </c>
      <c r="C9931">
        <v>3647</v>
      </c>
    </row>
    <row r="9932" spans="1:3" x14ac:dyDescent="0.3">
      <c r="A9932" s="1">
        <v>2.6076388888888889E-2</v>
      </c>
      <c r="B9932">
        <v>3896</v>
      </c>
      <c r="C9932">
        <v>3647</v>
      </c>
    </row>
    <row r="9933" spans="1:3" x14ac:dyDescent="0.3">
      <c r="A9933" s="1">
        <v>2.6099537037037036E-2</v>
      </c>
      <c r="B9933">
        <v>3896</v>
      </c>
      <c r="C9933">
        <v>3634</v>
      </c>
    </row>
    <row r="9934" spans="1:3" x14ac:dyDescent="0.3">
      <c r="A9934" s="1">
        <v>2.6122685185185186E-2</v>
      </c>
      <c r="B9934">
        <v>3896</v>
      </c>
      <c r="C9934">
        <v>3627</v>
      </c>
    </row>
    <row r="9935" spans="1:3" x14ac:dyDescent="0.3">
      <c r="A9935" s="1">
        <v>2.6145833333333333E-2</v>
      </c>
      <c r="B9935">
        <v>3896</v>
      </c>
      <c r="C9935">
        <v>3629</v>
      </c>
    </row>
    <row r="9936" spans="1:3" x14ac:dyDescent="0.3">
      <c r="A9936" s="1">
        <v>2.6168981481481481E-2</v>
      </c>
      <c r="B9936">
        <v>3896</v>
      </c>
      <c r="C9936">
        <v>3649</v>
      </c>
    </row>
    <row r="9937" spans="1:3" x14ac:dyDescent="0.3">
      <c r="A9937" s="1">
        <v>2.6192129629629631E-2</v>
      </c>
      <c r="B9937">
        <v>3896</v>
      </c>
      <c r="C9937">
        <v>3663</v>
      </c>
    </row>
    <row r="9938" spans="1:3" x14ac:dyDescent="0.3">
      <c r="A9938" s="1">
        <v>2.6215277777777778E-2</v>
      </c>
      <c r="B9938">
        <v>3896</v>
      </c>
      <c r="C9938">
        <v>3665</v>
      </c>
    </row>
    <row r="9939" spans="1:3" x14ac:dyDescent="0.3">
      <c r="A9939" s="1">
        <v>2.6238425925925925E-2</v>
      </c>
      <c r="B9939">
        <v>3896</v>
      </c>
      <c r="C9939">
        <v>3647</v>
      </c>
    </row>
    <row r="9940" spans="1:3" x14ac:dyDescent="0.3">
      <c r="A9940" s="1">
        <v>2.6261574074074073E-2</v>
      </c>
      <c r="B9940">
        <v>3896</v>
      </c>
      <c r="C9940">
        <v>3629</v>
      </c>
    </row>
    <row r="9941" spans="1:3" x14ac:dyDescent="0.3">
      <c r="A9941" s="1">
        <v>2.6284722222222223E-2</v>
      </c>
      <c r="B9941">
        <v>3896</v>
      </c>
      <c r="C9941">
        <v>3615</v>
      </c>
    </row>
    <row r="9942" spans="1:3" x14ac:dyDescent="0.3">
      <c r="A9942" s="1">
        <v>2.630787037037037E-2</v>
      </c>
      <c r="B9942">
        <v>3896</v>
      </c>
      <c r="C9942">
        <v>3621</v>
      </c>
    </row>
    <row r="9943" spans="1:3" x14ac:dyDescent="0.3">
      <c r="A9943" s="1">
        <v>2.6331018518518517E-2</v>
      </c>
      <c r="B9943">
        <v>3896</v>
      </c>
      <c r="C9943">
        <v>3642</v>
      </c>
    </row>
    <row r="9944" spans="1:3" x14ac:dyDescent="0.3">
      <c r="A9944" s="1">
        <v>2.6354166666666668E-2</v>
      </c>
      <c r="B9944">
        <v>3896</v>
      </c>
      <c r="C9944">
        <v>3656</v>
      </c>
    </row>
    <row r="9945" spans="1:3" x14ac:dyDescent="0.3">
      <c r="A9945" s="1">
        <v>2.6388888888888889E-2</v>
      </c>
      <c r="B9945">
        <v>3896</v>
      </c>
      <c r="C9945">
        <v>3654</v>
      </c>
    </row>
    <row r="9946" spans="1:3" x14ac:dyDescent="0.3">
      <c r="A9946" s="1">
        <v>2.6412037037037036E-2</v>
      </c>
      <c r="B9946">
        <v>3896</v>
      </c>
      <c r="C9946">
        <v>3638</v>
      </c>
    </row>
    <row r="9947" spans="1:3" x14ac:dyDescent="0.3">
      <c r="A9947" s="1">
        <v>2.6435185185185187E-2</v>
      </c>
      <c r="B9947">
        <v>3896</v>
      </c>
      <c r="C9947">
        <v>3624</v>
      </c>
    </row>
    <row r="9948" spans="1:3" x14ac:dyDescent="0.3">
      <c r="A9948" s="1">
        <v>2.6458333333333334E-2</v>
      </c>
      <c r="B9948">
        <v>3896</v>
      </c>
      <c r="C9948">
        <v>3618</v>
      </c>
    </row>
    <row r="9949" spans="1:3" x14ac:dyDescent="0.3">
      <c r="A9949" s="1">
        <v>2.6481481481481481E-2</v>
      </c>
      <c r="B9949">
        <v>3896</v>
      </c>
      <c r="C9949">
        <v>3634</v>
      </c>
    </row>
    <row r="9950" spans="1:3" x14ac:dyDescent="0.3">
      <c r="A9950" s="1">
        <v>2.6504629629629628E-2</v>
      </c>
      <c r="B9950">
        <v>3895</v>
      </c>
      <c r="C9950">
        <v>3650</v>
      </c>
    </row>
    <row r="9951" spans="1:3" x14ac:dyDescent="0.3">
      <c r="A9951" s="1">
        <v>2.6527777777777779E-2</v>
      </c>
      <c r="B9951">
        <v>3895</v>
      </c>
      <c r="C9951">
        <v>3659</v>
      </c>
    </row>
    <row r="9952" spans="1:3" x14ac:dyDescent="0.3">
      <c r="A9952" s="1">
        <v>2.6550925925925926E-2</v>
      </c>
      <c r="B9952">
        <v>3895</v>
      </c>
      <c r="C9952">
        <v>3646</v>
      </c>
    </row>
    <row r="9953" spans="1:3" x14ac:dyDescent="0.3">
      <c r="A9953" s="1">
        <v>2.6574074074074073E-2</v>
      </c>
      <c r="B9953">
        <v>3895</v>
      </c>
      <c r="C9953">
        <v>3620</v>
      </c>
    </row>
    <row r="9954" spans="1:3" x14ac:dyDescent="0.3">
      <c r="A9954" s="1">
        <v>2.6597222222222223E-2</v>
      </c>
      <c r="B9954">
        <v>3895</v>
      </c>
      <c r="C9954">
        <v>3602</v>
      </c>
    </row>
    <row r="9955" spans="1:3" x14ac:dyDescent="0.3">
      <c r="A9955" s="1">
        <v>2.6620370370370371E-2</v>
      </c>
      <c r="B9955">
        <v>3895</v>
      </c>
      <c r="C9955">
        <v>3601</v>
      </c>
    </row>
    <row r="9956" spans="1:3" x14ac:dyDescent="0.3">
      <c r="A9956" s="1">
        <v>2.6643518518518518E-2</v>
      </c>
      <c r="B9956">
        <v>3896</v>
      </c>
      <c r="C9956">
        <v>3618</v>
      </c>
    </row>
    <row r="9957" spans="1:3" x14ac:dyDescent="0.3">
      <c r="A9957" s="1">
        <v>2.6666666666666668E-2</v>
      </c>
      <c r="B9957">
        <v>3896</v>
      </c>
      <c r="C9957">
        <v>3636</v>
      </c>
    </row>
    <row r="9958" spans="1:3" x14ac:dyDescent="0.3">
      <c r="A9958" s="1">
        <v>2.6689814814814816E-2</v>
      </c>
      <c r="B9958">
        <v>3896</v>
      </c>
      <c r="C9958">
        <v>3646</v>
      </c>
    </row>
    <row r="9959" spans="1:3" x14ac:dyDescent="0.3">
      <c r="A9959" s="1">
        <v>2.6712962962962963E-2</v>
      </c>
      <c r="B9959">
        <v>3896</v>
      </c>
      <c r="C9959">
        <v>3633</v>
      </c>
    </row>
    <row r="9960" spans="1:3" x14ac:dyDescent="0.3">
      <c r="A9960" s="1">
        <v>2.673611111111111E-2</v>
      </c>
      <c r="B9960">
        <v>3896</v>
      </c>
      <c r="C9960">
        <v>3619</v>
      </c>
    </row>
    <row r="9961" spans="1:3" x14ac:dyDescent="0.3">
      <c r="A9961" s="1">
        <v>2.675925925925926E-2</v>
      </c>
      <c r="B9961">
        <v>3896</v>
      </c>
      <c r="C9961">
        <v>3610</v>
      </c>
    </row>
    <row r="9962" spans="1:3" x14ac:dyDescent="0.3">
      <c r="A9962" s="1">
        <v>2.6782407407407408E-2</v>
      </c>
      <c r="B9962">
        <v>3896</v>
      </c>
      <c r="C9962">
        <v>3620</v>
      </c>
    </row>
    <row r="9963" spans="1:3" x14ac:dyDescent="0.3">
      <c r="A9963" s="1">
        <v>2.6805555555555555E-2</v>
      </c>
      <c r="B9963">
        <v>3896</v>
      </c>
      <c r="C9963">
        <v>3641</v>
      </c>
    </row>
    <row r="9964" spans="1:3" x14ac:dyDescent="0.3">
      <c r="A9964" s="1">
        <v>2.6828703703703705E-2</v>
      </c>
      <c r="B9964">
        <v>3896</v>
      </c>
      <c r="C9964">
        <v>3653</v>
      </c>
    </row>
    <row r="9965" spans="1:3" x14ac:dyDescent="0.3">
      <c r="A9965" s="1">
        <v>2.6851851851851852E-2</v>
      </c>
      <c r="B9965">
        <v>3896</v>
      </c>
      <c r="C9965">
        <v>3648</v>
      </c>
    </row>
    <row r="9966" spans="1:3" x14ac:dyDescent="0.3">
      <c r="A9966" s="1">
        <v>2.6875E-2</v>
      </c>
      <c r="B9966">
        <v>3896</v>
      </c>
      <c r="C9966">
        <v>3629</v>
      </c>
    </row>
    <row r="9967" spans="1:3" x14ac:dyDescent="0.3">
      <c r="A9967" s="1">
        <v>2.6898148148148147E-2</v>
      </c>
      <c r="B9967">
        <v>3896</v>
      </c>
      <c r="C9967">
        <v>3615</v>
      </c>
    </row>
    <row r="9968" spans="1:3" x14ac:dyDescent="0.3">
      <c r="A9968" s="1">
        <v>2.6921296296296297E-2</v>
      </c>
      <c r="B9968">
        <v>3896</v>
      </c>
      <c r="C9968">
        <v>3610</v>
      </c>
    </row>
    <row r="9969" spans="1:3" x14ac:dyDescent="0.3">
      <c r="A9969" s="1">
        <v>2.6944444444444444E-2</v>
      </c>
      <c r="B9969">
        <v>3896</v>
      </c>
      <c r="C9969">
        <v>3629</v>
      </c>
    </row>
    <row r="9970" spans="1:3" x14ac:dyDescent="0.3">
      <c r="A9970" s="1">
        <v>2.6967592592592592E-2</v>
      </c>
      <c r="B9970">
        <v>3896</v>
      </c>
      <c r="C9970">
        <v>3647</v>
      </c>
    </row>
    <row r="9971" spans="1:3" x14ac:dyDescent="0.3">
      <c r="A9971" s="1">
        <v>2.6990740740740742E-2</v>
      </c>
      <c r="B9971">
        <v>3896</v>
      </c>
      <c r="C9971">
        <v>3656</v>
      </c>
    </row>
    <row r="9972" spans="1:3" x14ac:dyDescent="0.3">
      <c r="A9972" s="1">
        <v>2.7013888888888889E-2</v>
      </c>
      <c r="B9972">
        <v>3897</v>
      </c>
      <c r="C9972">
        <v>3645</v>
      </c>
    </row>
    <row r="9973" spans="1:3" x14ac:dyDescent="0.3">
      <c r="A9973" s="1">
        <v>2.704861111111111E-2</v>
      </c>
      <c r="B9973">
        <v>3897</v>
      </c>
      <c r="C9973">
        <v>3624</v>
      </c>
    </row>
    <row r="9974" spans="1:3" x14ac:dyDescent="0.3">
      <c r="A9974" s="1">
        <v>2.7071759259259261E-2</v>
      </c>
      <c r="B9974">
        <v>3897</v>
      </c>
      <c r="C9974">
        <v>3607</v>
      </c>
    </row>
    <row r="9975" spans="1:3" x14ac:dyDescent="0.3">
      <c r="A9975" s="1">
        <v>2.7094907407407408E-2</v>
      </c>
      <c r="B9975">
        <v>3897</v>
      </c>
      <c r="C9975">
        <v>3594</v>
      </c>
    </row>
    <row r="9976" spans="1:3" x14ac:dyDescent="0.3">
      <c r="A9976" s="1">
        <v>2.7118055555555555E-2</v>
      </c>
      <c r="B9976">
        <v>3896</v>
      </c>
      <c r="C9976">
        <v>3597</v>
      </c>
    </row>
    <row r="9977" spans="1:3" x14ac:dyDescent="0.3">
      <c r="A9977" s="1">
        <v>2.7141203703703702E-2</v>
      </c>
      <c r="B9977">
        <v>3895</v>
      </c>
      <c r="C9977">
        <v>3600</v>
      </c>
    </row>
    <row r="9978" spans="1:3" x14ac:dyDescent="0.3">
      <c r="A9978" s="1">
        <v>2.7164351851851853E-2</v>
      </c>
      <c r="B9978">
        <v>3895</v>
      </c>
      <c r="C9978">
        <v>3597</v>
      </c>
    </row>
    <row r="9979" spans="1:3" x14ac:dyDescent="0.3">
      <c r="A9979" s="1">
        <v>2.71875E-2</v>
      </c>
      <c r="B9979">
        <v>3895</v>
      </c>
      <c r="C9979">
        <v>3577</v>
      </c>
    </row>
    <row r="9980" spans="1:3" x14ac:dyDescent="0.3">
      <c r="A9980" s="1">
        <v>2.7210648148148147E-2</v>
      </c>
      <c r="B9980">
        <v>3895</v>
      </c>
      <c r="C9980">
        <v>3573</v>
      </c>
    </row>
    <row r="9981" spans="1:3" x14ac:dyDescent="0.3">
      <c r="A9981" s="1">
        <v>2.7233796296296298E-2</v>
      </c>
      <c r="B9981">
        <v>3896</v>
      </c>
      <c r="C9981">
        <v>3577</v>
      </c>
    </row>
    <row r="9982" spans="1:3" x14ac:dyDescent="0.3">
      <c r="A9982" s="1">
        <v>2.7256944444444445E-2</v>
      </c>
      <c r="B9982">
        <v>3897</v>
      </c>
      <c r="C9982">
        <v>3589</v>
      </c>
    </row>
    <row r="9983" spans="1:3" x14ac:dyDescent="0.3">
      <c r="A9983" s="1">
        <v>2.7280092592592592E-2</v>
      </c>
      <c r="B9983">
        <v>3896</v>
      </c>
      <c r="C9983">
        <v>3600</v>
      </c>
    </row>
    <row r="9984" spans="1:3" x14ac:dyDescent="0.3">
      <c r="A9984" s="1">
        <v>2.7303240740740739E-2</v>
      </c>
      <c r="B9984">
        <v>3895</v>
      </c>
      <c r="C9984">
        <v>3608</v>
      </c>
    </row>
    <row r="9985" spans="1:3" x14ac:dyDescent="0.3">
      <c r="A9985" s="1">
        <v>2.732638888888889E-2</v>
      </c>
      <c r="B9985">
        <v>3895</v>
      </c>
      <c r="C9985">
        <v>3600</v>
      </c>
    </row>
    <row r="9986" spans="1:3" x14ac:dyDescent="0.3">
      <c r="A9986" s="1">
        <v>2.7349537037037037E-2</v>
      </c>
      <c r="B9986">
        <v>3895</v>
      </c>
      <c r="C9986">
        <v>3579</v>
      </c>
    </row>
    <row r="9987" spans="1:3" x14ac:dyDescent="0.3">
      <c r="A9987" s="1">
        <v>2.7372685185185184E-2</v>
      </c>
      <c r="B9987">
        <v>3895</v>
      </c>
      <c r="C9987">
        <v>3570</v>
      </c>
    </row>
    <row r="9988" spans="1:3" x14ac:dyDescent="0.3">
      <c r="A9988" s="1">
        <v>2.7395833333333335E-2</v>
      </c>
      <c r="B9988">
        <v>3896</v>
      </c>
      <c r="C9988">
        <v>3583</v>
      </c>
    </row>
    <row r="9989" spans="1:3" x14ac:dyDescent="0.3">
      <c r="A9989" s="1">
        <v>2.7418981481481482E-2</v>
      </c>
      <c r="B9989">
        <v>3897</v>
      </c>
      <c r="C9989">
        <v>3610</v>
      </c>
    </row>
    <row r="9990" spans="1:3" x14ac:dyDescent="0.3">
      <c r="A9990" s="1">
        <v>2.7442129629629629E-2</v>
      </c>
      <c r="B9990">
        <v>3897</v>
      </c>
      <c r="C9990">
        <v>3633</v>
      </c>
    </row>
    <row r="9991" spans="1:3" x14ac:dyDescent="0.3">
      <c r="A9991" s="1">
        <v>2.7465277777777779E-2</v>
      </c>
      <c r="B9991">
        <v>3897</v>
      </c>
      <c r="C9991">
        <v>3645</v>
      </c>
    </row>
    <row r="9992" spans="1:3" x14ac:dyDescent="0.3">
      <c r="A9992" s="1">
        <v>2.7488425925925927E-2</v>
      </c>
      <c r="B9992">
        <v>3897</v>
      </c>
      <c r="C9992">
        <v>3637</v>
      </c>
    </row>
    <row r="9993" spans="1:3" x14ac:dyDescent="0.3">
      <c r="A9993" s="1">
        <v>2.7511574074074074E-2</v>
      </c>
      <c r="B9993">
        <v>3897</v>
      </c>
      <c r="C9993">
        <v>3620</v>
      </c>
    </row>
    <row r="9994" spans="1:3" x14ac:dyDescent="0.3">
      <c r="A9994" s="1">
        <v>2.7534722222222221E-2</v>
      </c>
      <c r="B9994">
        <v>3897</v>
      </c>
      <c r="C9994">
        <v>3608</v>
      </c>
    </row>
    <row r="9995" spans="1:3" x14ac:dyDescent="0.3">
      <c r="A9995" s="1">
        <v>2.7557870370370371E-2</v>
      </c>
      <c r="B9995">
        <v>3896</v>
      </c>
      <c r="C9995">
        <v>3613</v>
      </c>
    </row>
    <row r="9996" spans="1:3" x14ac:dyDescent="0.3">
      <c r="A9996" s="1">
        <v>2.7581018518518519E-2</v>
      </c>
      <c r="B9996">
        <v>3896</v>
      </c>
      <c r="C9996">
        <v>3633</v>
      </c>
    </row>
    <row r="9997" spans="1:3" x14ac:dyDescent="0.3">
      <c r="A9997" s="1">
        <v>2.7604166666666666E-2</v>
      </c>
      <c r="B9997">
        <v>3896</v>
      </c>
      <c r="C9997">
        <v>3648</v>
      </c>
    </row>
    <row r="9998" spans="1:3" x14ac:dyDescent="0.3">
      <c r="A9998" s="1">
        <v>2.7627314814814816E-2</v>
      </c>
      <c r="B9998">
        <v>3895</v>
      </c>
      <c r="C9998">
        <v>3649</v>
      </c>
    </row>
    <row r="9999" spans="1:3" x14ac:dyDescent="0.3">
      <c r="A9999" s="1">
        <v>2.7650462962962963E-2</v>
      </c>
      <c r="B9999">
        <v>3895</v>
      </c>
      <c r="C9999">
        <v>3631</v>
      </c>
    </row>
    <row r="10000" spans="1:3" x14ac:dyDescent="0.3">
      <c r="A10000" s="1">
        <v>2.7673611111111111E-2</v>
      </c>
      <c r="B10000">
        <v>3896</v>
      </c>
      <c r="C10000">
        <v>3614</v>
      </c>
    </row>
    <row r="10001" spans="1:3" x14ac:dyDescent="0.3">
      <c r="A10001" s="1">
        <v>2.7696759259259258E-2</v>
      </c>
      <c r="B10001">
        <v>3896</v>
      </c>
      <c r="C10001">
        <v>3607</v>
      </c>
    </row>
    <row r="10002" spans="1:3" x14ac:dyDescent="0.3">
      <c r="A10002" s="1">
        <v>2.7731481481481482E-2</v>
      </c>
      <c r="B10002">
        <v>3896</v>
      </c>
      <c r="C10002">
        <v>3621</v>
      </c>
    </row>
    <row r="10003" spans="1:3" x14ac:dyDescent="0.3">
      <c r="A10003" s="1">
        <v>2.7754629629629629E-2</v>
      </c>
      <c r="B10003">
        <v>3896</v>
      </c>
      <c r="C10003">
        <v>3641</v>
      </c>
    </row>
    <row r="10004" spans="1:3" x14ac:dyDescent="0.3">
      <c r="A10004" s="1">
        <v>2.7777777777777776E-2</v>
      </c>
      <c r="B10004">
        <v>3897</v>
      </c>
      <c r="C10004">
        <v>3655</v>
      </c>
    </row>
    <row r="10005" spans="1:3" x14ac:dyDescent="0.3">
      <c r="A10005" s="1">
        <v>2.7800925925925927E-2</v>
      </c>
      <c r="B10005">
        <v>3897</v>
      </c>
      <c r="C10005">
        <v>3650</v>
      </c>
    </row>
    <row r="10006" spans="1:3" x14ac:dyDescent="0.3">
      <c r="A10006" s="1">
        <v>2.7824074074074074E-2</v>
      </c>
      <c r="B10006">
        <v>3897</v>
      </c>
      <c r="C10006">
        <v>3632</v>
      </c>
    </row>
    <row r="10007" spans="1:3" x14ac:dyDescent="0.3">
      <c r="A10007" s="1">
        <v>2.7847222222222221E-2</v>
      </c>
      <c r="B10007">
        <v>3896</v>
      </c>
      <c r="C10007">
        <v>3618</v>
      </c>
    </row>
    <row r="10008" spans="1:3" x14ac:dyDescent="0.3">
      <c r="A10008" s="1">
        <v>2.7870370370370372E-2</v>
      </c>
      <c r="B10008">
        <v>3895</v>
      </c>
      <c r="C10008">
        <v>3616</v>
      </c>
    </row>
    <row r="10009" spans="1:3" x14ac:dyDescent="0.3">
      <c r="A10009" s="1">
        <v>2.7893518518518519E-2</v>
      </c>
      <c r="B10009">
        <v>3894</v>
      </c>
      <c r="C10009">
        <v>3622</v>
      </c>
    </row>
    <row r="10010" spans="1:3" x14ac:dyDescent="0.3">
      <c r="A10010" s="1">
        <v>2.7916666666666666E-2</v>
      </c>
      <c r="B10010">
        <v>3894</v>
      </c>
      <c r="C10010">
        <v>3625</v>
      </c>
    </row>
    <row r="10011" spans="1:3" x14ac:dyDescent="0.3">
      <c r="A10011" s="1">
        <v>2.7939814814814813E-2</v>
      </c>
      <c r="B10011">
        <v>3894</v>
      </c>
      <c r="C10011">
        <v>3622</v>
      </c>
    </row>
    <row r="10012" spans="1:3" x14ac:dyDescent="0.3">
      <c r="A10012" s="1">
        <v>2.7962962962962964E-2</v>
      </c>
      <c r="B10012">
        <v>3895</v>
      </c>
      <c r="C10012">
        <v>3603</v>
      </c>
    </row>
    <row r="10013" spans="1:3" x14ac:dyDescent="0.3">
      <c r="A10013" s="1">
        <v>2.7986111111111111E-2</v>
      </c>
      <c r="B10013">
        <v>3896</v>
      </c>
      <c r="C10013">
        <v>3582</v>
      </c>
    </row>
    <row r="10014" spans="1:3" x14ac:dyDescent="0.3">
      <c r="A10014" s="1">
        <v>2.8009259259259258E-2</v>
      </c>
      <c r="B10014">
        <v>3897</v>
      </c>
      <c r="C10014">
        <v>3578</v>
      </c>
    </row>
    <row r="10015" spans="1:3" x14ac:dyDescent="0.3">
      <c r="A10015" s="1">
        <v>2.8032407407407409E-2</v>
      </c>
      <c r="B10015">
        <v>3897</v>
      </c>
      <c r="C10015">
        <v>3597</v>
      </c>
    </row>
    <row r="10016" spans="1:3" x14ac:dyDescent="0.3">
      <c r="A10016" s="1">
        <v>2.8055555555555556E-2</v>
      </c>
      <c r="B10016">
        <v>3897</v>
      </c>
      <c r="C10016">
        <v>3625</v>
      </c>
    </row>
    <row r="10017" spans="1:3" x14ac:dyDescent="0.3">
      <c r="A10017" s="1">
        <v>2.8078703703703703E-2</v>
      </c>
      <c r="B10017">
        <v>3897</v>
      </c>
      <c r="C10017">
        <v>3641</v>
      </c>
    </row>
    <row r="10018" spans="1:3" x14ac:dyDescent="0.3">
      <c r="A10018" s="1">
        <v>2.8101851851851854E-2</v>
      </c>
      <c r="B10018">
        <v>3897</v>
      </c>
      <c r="C10018">
        <v>3639</v>
      </c>
    </row>
    <row r="10019" spans="1:3" x14ac:dyDescent="0.3">
      <c r="A10019" s="1">
        <v>2.8125000000000001E-2</v>
      </c>
      <c r="B10019">
        <v>3897</v>
      </c>
      <c r="C10019">
        <v>3620</v>
      </c>
    </row>
    <row r="10020" spans="1:3" x14ac:dyDescent="0.3">
      <c r="A10020" s="1">
        <v>2.8148148148148148E-2</v>
      </c>
      <c r="B10020">
        <v>3897</v>
      </c>
      <c r="C10020">
        <v>3602</v>
      </c>
    </row>
    <row r="10021" spans="1:3" x14ac:dyDescent="0.3">
      <c r="A10021" s="1">
        <v>2.8171296296296295E-2</v>
      </c>
      <c r="B10021">
        <v>3896</v>
      </c>
      <c r="C10021">
        <v>3595</v>
      </c>
    </row>
    <row r="10022" spans="1:3" x14ac:dyDescent="0.3">
      <c r="A10022" s="1">
        <v>2.8194444444444446E-2</v>
      </c>
      <c r="B10022">
        <v>3896</v>
      </c>
      <c r="C10022">
        <v>3611</v>
      </c>
    </row>
    <row r="10023" spans="1:3" x14ac:dyDescent="0.3">
      <c r="A10023" s="1">
        <v>2.8217592592592593E-2</v>
      </c>
      <c r="B10023">
        <v>3895</v>
      </c>
      <c r="C10023">
        <v>3633</v>
      </c>
    </row>
    <row r="10024" spans="1:3" x14ac:dyDescent="0.3">
      <c r="A10024" s="1">
        <v>2.824074074074074E-2</v>
      </c>
      <c r="B10024">
        <v>3894</v>
      </c>
      <c r="C10024">
        <v>3645</v>
      </c>
    </row>
    <row r="10025" spans="1:3" x14ac:dyDescent="0.3">
      <c r="A10025" s="1">
        <v>2.826388888888889E-2</v>
      </c>
      <c r="B10025">
        <v>3895</v>
      </c>
      <c r="C10025">
        <v>3640</v>
      </c>
    </row>
    <row r="10026" spans="1:3" x14ac:dyDescent="0.3">
      <c r="A10026" s="1">
        <v>2.8287037037037038E-2</v>
      </c>
      <c r="B10026">
        <v>3895</v>
      </c>
      <c r="C10026">
        <v>3623</v>
      </c>
    </row>
    <row r="10027" spans="1:3" x14ac:dyDescent="0.3">
      <c r="A10027" s="1">
        <v>2.8310185185185185E-2</v>
      </c>
      <c r="B10027">
        <v>3896</v>
      </c>
      <c r="C10027">
        <v>3609</v>
      </c>
    </row>
    <row r="10028" spans="1:3" x14ac:dyDescent="0.3">
      <c r="A10028" s="1">
        <v>2.8333333333333332E-2</v>
      </c>
      <c r="B10028">
        <v>3895</v>
      </c>
      <c r="C10028">
        <v>3611</v>
      </c>
    </row>
    <row r="10029" spans="1:3" x14ac:dyDescent="0.3">
      <c r="A10029" s="1">
        <v>2.8356481481481483E-2</v>
      </c>
      <c r="B10029">
        <v>3896</v>
      </c>
      <c r="C10029">
        <v>3633</v>
      </c>
    </row>
    <row r="10030" spans="1:3" x14ac:dyDescent="0.3">
      <c r="A10030" s="1">
        <v>2.837962962962963E-2</v>
      </c>
      <c r="B10030">
        <v>3896</v>
      </c>
      <c r="C10030">
        <v>3645</v>
      </c>
    </row>
    <row r="10031" spans="1:3" x14ac:dyDescent="0.3">
      <c r="A10031" s="1">
        <v>2.841435185185185E-2</v>
      </c>
      <c r="B10031">
        <v>3896</v>
      </c>
      <c r="C10031">
        <v>3650</v>
      </c>
    </row>
    <row r="10032" spans="1:3" x14ac:dyDescent="0.3">
      <c r="A10032" s="1">
        <v>2.8437500000000001E-2</v>
      </c>
      <c r="B10032">
        <v>3895</v>
      </c>
      <c r="C10032">
        <v>3632</v>
      </c>
    </row>
    <row r="10033" spans="1:3" x14ac:dyDescent="0.3">
      <c r="A10033" s="1">
        <v>2.8460648148148148E-2</v>
      </c>
      <c r="B10033">
        <v>3896</v>
      </c>
      <c r="C10033">
        <v>3611</v>
      </c>
    </row>
    <row r="10034" spans="1:3" x14ac:dyDescent="0.3">
      <c r="A10034" s="1">
        <v>2.8483796296296295E-2</v>
      </c>
      <c r="B10034">
        <v>3896</v>
      </c>
      <c r="C10034">
        <v>3597</v>
      </c>
    </row>
    <row r="10035" spans="1:3" x14ac:dyDescent="0.3">
      <c r="A10035" s="1">
        <v>2.8506944444444446E-2</v>
      </c>
      <c r="B10035">
        <v>3895</v>
      </c>
      <c r="C10035">
        <v>3608</v>
      </c>
    </row>
    <row r="10036" spans="1:3" x14ac:dyDescent="0.3">
      <c r="A10036" s="1">
        <v>2.8530092592592593E-2</v>
      </c>
      <c r="B10036">
        <v>3895</v>
      </c>
      <c r="C10036">
        <v>3630</v>
      </c>
    </row>
    <row r="10037" spans="1:3" x14ac:dyDescent="0.3">
      <c r="A10037" s="1">
        <v>2.855324074074074E-2</v>
      </c>
      <c r="B10037">
        <v>3896</v>
      </c>
      <c r="C10037">
        <v>3655</v>
      </c>
    </row>
    <row r="10038" spans="1:3" x14ac:dyDescent="0.3">
      <c r="A10038" s="1">
        <v>2.8576388888888887E-2</v>
      </c>
      <c r="B10038">
        <v>3896</v>
      </c>
      <c r="C10038">
        <v>3660</v>
      </c>
    </row>
    <row r="10039" spans="1:3" x14ac:dyDescent="0.3">
      <c r="A10039" s="1">
        <v>2.8599537037037038E-2</v>
      </c>
      <c r="B10039">
        <v>3896</v>
      </c>
      <c r="C10039">
        <v>3646</v>
      </c>
    </row>
    <row r="10040" spans="1:3" x14ac:dyDescent="0.3">
      <c r="A10040" s="1">
        <v>2.8622685185185185E-2</v>
      </c>
      <c r="B10040">
        <v>3897</v>
      </c>
      <c r="C10040">
        <v>3634</v>
      </c>
    </row>
    <row r="10041" spans="1:3" x14ac:dyDescent="0.3">
      <c r="A10041" s="1">
        <v>2.8645833333333332E-2</v>
      </c>
      <c r="B10041">
        <v>3897</v>
      </c>
      <c r="C10041">
        <v>3629</v>
      </c>
    </row>
    <row r="10042" spans="1:3" x14ac:dyDescent="0.3">
      <c r="A10042" s="1">
        <v>2.8668981481481483E-2</v>
      </c>
      <c r="B10042">
        <v>3897</v>
      </c>
      <c r="C10042">
        <v>3639</v>
      </c>
    </row>
    <row r="10043" spans="1:3" x14ac:dyDescent="0.3">
      <c r="A10043" s="1">
        <v>2.869212962962963E-2</v>
      </c>
      <c r="B10043">
        <v>3897</v>
      </c>
      <c r="C10043">
        <v>3655</v>
      </c>
    </row>
    <row r="10044" spans="1:3" x14ac:dyDescent="0.3">
      <c r="A10044" s="1">
        <v>2.8715277777777777E-2</v>
      </c>
      <c r="B10044">
        <v>3896</v>
      </c>
      <c r="C10044">
        <v>3662</v>
      </c>
    </row>
    <row r="10045" spans="1:3" x14ac:dyDescent="0.3">
      <c r="A10045" s="1">
        <v>2.8738425925925924E-2</v>
      </c>
      <c r="B10045">
        <v>3897</v>
      </c>
      <c r="C10045">
        <v>3650</v>
      </c>
    </row>
    <row r="10046" spans="1:3" x14ac:dyDescent="0.3">
      <c r="A10046" s="1">
        <v>2.8761574074074075E-2</v>
      </c>
      <c r="B10046">
        <v>3896</v>
      </c>
      <c r="C10046">
        <v>3628</v>
      </c>
    </row>
    <row r="10047" spans="1:3" x14ac:dyDescent="0.3">
      <c r="A10047" s="1">
        <v>2.8784722222222222E-2</v>
      </c>
      <c r="B10047">
        <v>3896</v>
      </c>
      <c r="C10047">
        <v>3611</v>
      </c>
    </row>
    <row r="10048" spans="1:3" x14ac:dyDescent="0.3">
      <c r="A10048" s="1">
        <v>2.8807870370370369E-2</v>
      </c>
      <c r="B10048">
        <v>3896</v>
      </c>
      <c r="C10048">
        <v>3612</v>
      </c>
    </row>
    <row r="10049" spans="1:3" x14ac:dyDescent="0.3">
      <c r="A10049" s="1">
        <v>2.883101851851852E-2</v>
      </c>
      <c r="B10049">
        <v>3896</v>
      </c>
      <c r="C10049">
        <v>3628</v>
      </c>
    </row>
    <row r="10050" spans="1:3" x14ac:dyDescent="0.3">
      <c r="A10050" s="1">
        <v>2.8854166666666667E-2</v>
      </c>
      <c r="B10050">
        <v>3896</v>
      </c>
      <c r="C10050">
        <v>3641</v>
      </c>
    </row>
    <row r="10051" spans="1:3" x14ac:dyDescent="0.3">
      <c r="A10051" s="1">
        <v>2.8877314814814814E-2</v>
      </c>
      <c r="B10051">
        <v>3896</v>
      </c>
      <c r="C10051">
        <v>3643</v>
      </c>
    </row>
    <row r="10052" spans="1:3" x14ac:dyDescent="0.3">
      <c r="A10052" s="1">
        <v>2.8900462962962965E-2</v>
      </c>
      <c r="B10052">
        <v>3896</v>
      </c>
      <c r="C10052">
        <v>3626</v>
      </c>
    </row>
    <row r="10053" spans="1:3" x14ac:dyDescent="0.3">
      <c r="A10053" s="1">
        <v>2.8923611111111112E-2</v>
      </c>
      <c r="B10053">
        <v>3896</v>
      </c>
      <c r="C10053">
        <v>3606</v>
      </c>
    </row>
    <row r="10054" spans="1:3" x14ac:dyDescent="0.3">
      <c r="A10054" s="1">
        <v>2.8946759259259259E-2</v>
      </c>
      <c r="B10054">
        <v>3896</v>
      </c>
      <c r="C10054">
        <v>3597</v>
      </c>
    </row>
    <row r="10055" spans="1:3" x14ac:dyDescent="0.3">
      <c r="A10055" s="1">
        <v>2.8969907407407406E-2</v>
      </c>
      <c r="B10055">
        <v>3896</v>
      </c>
      <c r="C10055">
        <v>3609</v>
      </c>
    </row>
    <row r="10056" spans="1:3" x14ac:dyDescent="0.3">
      <c r="A10056" s="1">
        <v>2.8993055555555557E-2</v>
      </c>
      <c r="B10056">
        <v>3895</v>
      </c>
      <c r="C10056">
        <v>3631</v>
      </c>
    </row>
    <row r="10057" spans="1:3" x14ac:dyDescent="0.3">
      <c r="A10057" s="1">
        <v>2.9016203703703704E-2</v>
      </c>
      <c r="B10057">
        <v>3895</v>
      </c>
      <c r="C10057">
        <v>3644</v>
      </c>
    </row>
    <row r="10058" spans="1:3" x14ac:dyDescent="0.3">
      <c r="A10058" s="1">
        <v>2.9039351851851851E-2</v>
      </c>
      <c r="B10058">
        <v>3895</v>
      </c>
      <c r="C10058">
        <v>3639</v>
      </c>
    </row>
    <row r="10059" spans="1:3" x14ac:dyDescent="0.3">
      <c r="A10059" s="1">
        <v>2.9062500000000002E-2</v>
      </c>
      <c r="B10059">
        <v>3895</v>
      </c>
      <c r="C10059">
        <v>3618</v>
      </c>
    </row>
    <row r="10060" spans="1:3" x14ac:dyDescent="0.3">
      <c r="A10060" s="1">
        <v>2.9097222222222222E-2</v>
      </c>
      <c r="B10060">
        <v>3895</v>
      </c>
      <c r="C10060">
        <v>3601</v>
      </c>
    </row>
    <row r="10061" spans="1:3" x14ac:dyDescent="0.3">
      <c r="A10061" s="1">
        <v>2.9120370370370369E-2</v>
      </c>
      <c r="B10061">
        <v>3895</v>
      </c>
      <c r="C10061">
        <v>3596</v>
      </c>
    </row>
    <row r="10062" spans="1:3" x14ac:dyDescent="0.3">
      <c r="A10062" s="1">
        <v>2.914351851851852E-2</v>
      </c>
      <c r="B10062">
        <v>3895</v>
      </c>
      <c r="C10062">
        <v>3614</v>
      </c>
    </row>
    <row r="10063" spans="1:3" x14ac:dyDescent="0.3">
      <c r="A10063" s="1">
        <v>2.9178240740740741E-2</v>
      </c>
      <c r="B10063">
        <v>3895</v>
      </c>
      <c r="C10063">
        <v>3639</v>
      </c>
    </row>
    <row r="10064" spans="1:3" x14ac:dyDescent="0.3">
      <c r="A10064" s="1">
        <v>2.9201388888888888E-2</v>
      </c>
      <c r="B10064">
        <v>3894</v>
      </c>
      <c r="C10064">
        <v>3651</v>
      </c>
    </row>
    <row r="10065" spans="1:3" x14ac:dyDescent="0.3">
      <c r="A10065" s="1">
        <v>2.9224537037037038E-2</v>
      </c>
      <c r="B10065">
        <v>3894</v>
      </c>
      <c r="C10065">
        <v>3644</v>
      </c>
    </row>
    <row r="10066" spans="1:3" x14ac:dyDescent="0.3">
      <c r="A10066" s="1">
        <v>2.9247685185185186E-2</v>
      </c>
      <c r="B10066">
        <v>3894</v>
      </c>
      <c r="C10066">
        <v>3623</v>
      </c>
    </row>
    <row r="10067" spans="1:3" x14ac:dyDescent="0.3">
      <c r="A10067" s="1">
        <v>2.9270833333333333E-2</v>
      </c>
      <c r="B10067">
        <v>3895</v>
      </c>
      <c r="C10067">
        <v>3607</v>
      </c>
    </row>
    <row r="10068" spans="1:3" x14ac:dyDescent="0.3">
      <c r="A10068" s="1">
        <v>2.929398148148148E-2</v>
      </c>
      <c r="B10068">
        <v>3894</v>
      </c>
      <c r="C10068">
        <v>3604</v>
      </c>
    </row>
    <row r="10069" spans="1:3" x14ac:dyDescent="0.3">
      <c r="A10069" s="1">
        <v>2.931712962962963E-2</v>
      </c>
      <c r="B10069">
        <v>3894</v>
      </c>
      <c r="C10069">
        <v>3622</v>
      </c>
    </row>
    <row r="10070" spans="1:3" x14ac:dyDescent="0.3">
      <c r="A10070" s="1">
        <v>2.9340277777777778E-2</v>
      </c>
      <c r="B10070">
        <v>3895</v>
      </c>
      <c r="C10070">
        <v>3635</v>
      </c>
    </row>
    <row r="10071" spans="1:3" x14ac:dyDescent="0.3">
      <c r="A10071" s="1">
        <v>2.9363425925925925E-2</v>
      </c>
      <c r="B10071">
        <v>3894</v>
      </c>
      <c r="C10071">
        <v>3639</v>
      </c>
    </row>
    <row r="10072" spans="1:3" x14ac:dyDescent="0.3">
      <c r="A10072" s="1">
        <v>2.9386574074074075E-2</v>
      </c>
      <c r="B10072">
        <v>3894</v>
      </c>
      <c r="C10072">
        <v>3624</v>
      </c>
    </row>
    <row r="10073" spans="1:3" x14ac:dyDescent="0.3">
      <c r="A10073" s="1">
        <v>2.9409722222222223E-2</v>
      </c>
      <c r="B10073">
        <v>3895</v>
      </c>
      <c r="C10073">
        <v>3610</v>
      </c>
    </row>
    <row r="10074" spans="1:3" x14ac:dyDescent="0.3">
      <c r="A10074" s="1">
        <v>2.943287037037037E-2</v>
      </c>
      <c r="B10074">
        <v>3895</v>
      </c>
      <c r="C10074">
        <v>3602</v>
      </c>
    </row>
    <row r="10075" spans="1:3" x14ac:dyDescent="0.3">
      <c r="A10075" s="1">
        <v>2.9456018518518517E-2</v>
      </c>
      <c r="B10075">
        <v>3895</v>
      </c>
      <c r="C10075">
        <v>3612</v>
      </c>
    </row>
    <row r="10076" spans="1:3" x14ac:dyDescent="0.3">
      <c r="A10076" s="1">
        <v>2.9479166666666667E-2</v>
      </c>
      <c r="B10076">
        <v>3895</v>
      </c>
      <c r="C10076">
        <v>3618</v>
      </c>
    </row>
    <row r="10077" spans="1:3" x14ac:dyDescent="0.3">
      <c r="A10077" s="1">
        <v>2.9502314814814815E-2</v>
      </c>
      <c r="B10077">
        <v>3895</v>
      </c>
      <c r="C10077">
        <v>3621</v>
      </c>
    </row>
    <row r="10078" spans="1:3" x14ac:dyDescent="0.3">
      <c r="A10078" s="1">
        <v>2.9525462962962962E-2</v>
      </c>
      <c r="B10078">
        <v>3895</v>
      </c>
      <c r="C10078">
        <v>3607</v>
      </c>
    </row>
    <row r="10079" spans="1:3" x14ac:dyDescent="0.3">
      <c r="A10079" s="1">
        <v>2.9548611111111112E-2</v>
      </c>
      <c r="B10079">
        <v>3895</v>
      </c>
      <c r="C10079">
        <v>3580</v>
      </c>
    </row>
    <row r="10080" spans="1:3" x14ac:dyDescent="0.3">
      <c r="A10080" s="1">
        <v>2.9571759259259259E-2</v>
      </c>
      <c r="B10080">
        <v>3895</v>
      </c>
      <c r="C10080">
        <v>3563</v>
      </c>
    </row>
    <row r="10081" spans="1:3" x14ac:dyDescent="0.3">
      <c r="A10081" s="1">
        <v>2.9594907407407407E-2</v>
      </c>
      <c r="B10081">
        <v>3895</v>
      </c>
      <c r="C10081">
        <v>3572</v>
      </c>
    </row>
    <row r="10082" spans="1:3" x14ac:dyDescent="0.3">
      <c r="A10082" s="1">
        <v>2.9618055555555557E-2</v>
      </c>
      <c r="B10082">
        <v>3895</v>
      </c>
      <c r="C10082">
        <v>3600</v>
      </c>
    </row>
    <row r="10083" spans="1:3" x14ac:dyDescent="0.3">
      <c r="A10083" s="1">
        <v>2.9641203703703704E-2</v>
      </c>
      <c r="B10083">
        <v>3894</v>
      </c>
      <c r="C10083">
        <v>3625</v>
      </c>
    </row>
    <row r="10084" spans="1:3" x14ac:dyDescent="0.3">
      <c r="A10084" s="1">
        <v>2.9664351851851851E-2</v>
      </c>
      <c r="B10084">
        <v>3895</v>
      </c>
      <c r="C10084">
        <v>3650</v>
      </c>
    </row>
    <row r="10085" spans="1:3" x14ac:dyDescent="0.3">
      <c r="A10085" s="1">
        <v>2.9687499999999999E-2</v>
      </c>
      <c r="B10085">
        <v>3895</v>
      </c>
      <c r="C10085">
        <v>3663</v>
      </c>
    </row>
    <row r="10086" spans="1:3" x14ac:dyDescent="0.3">
      <c r="A10086" s="1">
        <v>2.9710648148148149E-2</v>
      </c>
      <c r="B10086">
        <v>3895</v>
      </c>
      <c r="C10086">
        <v>3665</v>
      </c>
    </row>
    <row r="10087" spans="1:3" x14ac:dyDescent="0.3">
      <c r="A10087" s="1">
        <v>2.9733796296296296E-2</v>
      </c>
      <c r="B10087">
        <v>3896</v>
      </c>
      <c r="C10087">
        <v>3666</v>
      </c>
    </row>
    <row r="10088" spans="1:3" x14ac:dyDescent="0.3">
      <c r="A10088" s="1">
        <v>2.9756944444444444E-2</v>
      </c>
      <c r="B10088">
        <v>3895</v>
      </c>
      <c r="C10088">
        <v>3682</v>
      </c>
    </row>
    <row r="10089" spans="1:3" x14ac:dyDescent="0.3">
      <c r="A10089" s="1">
        <v>2.9791666666666668E-2</v>
      </c>
      <c r="B10089">
        <v>3894</v>
      </c>
      <c r="C10089">
        <v>3700</v>
      </c>
    </row>
    <row r="10090" spans="1:3" x14ac:dyDescent="0.3">
      <c r="A10090" s="1">
        <v>2.9814814814814815E-2</v>
      </c>
      <c r="B10090">
        <v>3894</v>
      </c>
      <c r="C10090">
        <v>3701</v>
      </c>
    </row>
    <row r="10091" spans="1:3" x14ac:dyDescent="0.3">
      <c r="A10091" s="1">
        <v>2.9837962962962962E-2</v>
      </c>
      <c r="B10091">
        <v>3893</v>
      </c>
      <c r="C10091">
        <v>3699</v>
      </c>
    </row>
    <row r="10092" spans="1:3" x14ac:dyDescent="0.3">
      <c r="A10092" s="1">
        <v>2.9861111111111113E-2</v>
      </c>
      <c r="B10092">
        <v>3894</v>
      </c>
      <c r="C10092">
        <v>3686</v>
      </c>
    </row>
    <row r="10093" spans="1:3" x14ac:dyDescent="0.3">
      <c r="A10093" s="1">
        <v>2.988425925925926E-2</v>
      </c>
      <c r="B10093">
        <v>3894</v>
      </c>
      <c r="C10093">
        <v>3674</v>
      </c>
    </row>
    <row r="10094" spans="1:3" x14ac:dyDescent="0.3">
      <c r="A10094" s="1">
        <v>2.9907407407407407E-2</v>
      </c>
      <c r="B10094">
        <v>3894</v>
      </c>
      <c r="C10094">
        <v>3670</v>
      </c>
    </row>
    <row r="10095" spans="1:3" x14ac:dyDescent="0.3">
      <c r="A10095" s="1">
        <v>2.9930555555555554E-2</v>
      </c>
      <c r="B10095">
        <v>3895</v>
      </c>
      <c r="C10095">
        <v>3683</v>
      </c>
    </row>
    <row r="10096" spans="1:3" x14ac:dyDescent="0.3">
      <c r="A10096" s="1">
        <v>2.9953703703703705E-2</v>
      </c>
      <c r="B10096">
        <v>3895</v>
      </c>
      <c r="C10096">
        <v>3695</v>
      </c>
    </row>
    <row r="10097" spans="1:3" x14ac:dyDescent="0.3">
      <c r="A10097" s="1">
        <v>2.9976851851851852E-2</v>
      </c>
      <c r="B10097">
        <v>3894</v>
      </c>
      <c r="C10097">
        <v>3696</v>
      </c>
    </row>
    <row r="10098" spans="1:3" x14ac:dyDescent="0.3">
      <c r="A10098" s="1">
        <v>0.03</v>
      </c>
      <c r="B10098">
        <v>3895</v>
      </c>
      <c r="C10098">
        <v>3681</v>
      </c>
    </row>
    <row r="10099" spans="1:3" x14ac:dyDescent="0.3">
      <c r="A10099" s="1">
        <v>3.0023148148148149E-2</v>
      </c>
      <c r="B10099">
        <v>3895</v>
      </c>
      <c r="C10099">
        <v>3654</v>
      </c>
    </row>
    <row r="10100" spans="1:3" x14ac:dyDescent="0.3">
      <c r="A10100" s="1">
        <v>3.0046296296296297E-2</v>
      </c>
      <c r="B10100">
        <v>3894</v>
      </c>
      <c r="C10100">
        <v>3635</v>
      </c>
    </row>
    <row r="10101" spans="1:3" x14ac:dyDescent="0.3">
      <c r="A10101" s="1">
        <v>3.0069444444444444E-2</v>
      </c>
      <c r="B10101">
        <v>3895</v>
      </c>
      <c r="C10101">
        <v>3629</v>
      </c>
    </row>
    <row r="10102" spans="1:3" x14ac:dyDescent="0.3">
      <c r="A10102" s="1">
        <v>3.0092592592592591E-2</v>
      </c>
      <c r="B10102">
        <v>3896</v>
      </c>
      <c r="C10102">
        <v>3644</v>
      </c>
    </row>
    <row r="10103" spans="1:3" x14ac:dyDescent="0.3">
      <c r="A10103" s="1">
        <v>3.0115740740740742E-2</v>
      </c>
      <c r="B10103">
        <v>3895</v>
      </c>
      <c r="C10103">
        <v>3658</v>
      </c>
    </row>
    <row r="10104" spans="1:3" x14ac:dyDescent="0.3">
      <c r="A10104" s="1">
        <v>3.0138888888888889E-2</v>
      </c>
      <c r="B10104">
        <v>3896</v>
      </c>
      <c r="C10104">
        <v>3663</v>
      </c>
    </row>
    <row r="10105" spans="1:3" x14ac:dyDescent="0.3">
      <c r="A10105" s="1">
        <v>3.0162037037037036E-2</v>
      </c>
      <c r="B10105">
        <v>3896</v>
      </c>
      <c r="C10105">
        <v>3649</v>
      </c>
    </row>
    <row r="10106" spans="1:3" x14ac:dyDescent="0.3">
      <c r="A10106" s="1">
        <v>3.0185185185185186E-2</v>
      </c>
      <c r="B10106">
        <v>3896</v>
      </c>
      <c r="C10106">
        <v>3630</v>
      </c>
    </row>
    <row r="10107" spans="1:3" x14ac:dyDescent="0.3">
      <c r="A10107" s="1">
        <v>3.0208333333333334E-2</v>
      </c>
      <c r="B10107">
        <v>3896</v>
      </c>
      <c r="C10107">
        <v>3613</v>
      </c>
    </row>
    <row r="10108" spans="1:3" x14ac:dyDescent="0.3">
      <c r="A10108" s="1">
        <v>3.0231481481481481E-2</v>
      </c>
      <c r="B10108">
        <v>3896</v>
      </c>
      <c r="C10108">
        <v>3611</v>
      </c>
    </row>
    <row r="10109" spans="1:3" x14ac:dyDescent="0.3">
      <c r="A10109" s="1">
        <v>3.0254629629629631E-2</v>
      </c>
      <c r="B10109">
        <v>3895</v>
      </c>
      <c r="C10109">
        <v>3623</v>
      </c>
    </row>
    <row r="10110" spans="1:3" x14ac:dyDescent="0.3">
      <c r="A10110" s="1">
        <v>3.0277777777777778E-2</v>
      </c>
      <c r="B10110">
        <v>3895</v>
      </c>
      <c r="C10110">
        <v>3632</v>
      </c>
    </row>
    <row r="10111" spans="1:3" x14ac:dyDescent="0.3">
      <c r="A10111" s="1">
        <v>3.0300925925925926E-2</v>
      </c>
      <c r="B10111">
        <v>3895</v>
      </c>
      <c r="C10111">
        <v>3629</v>
      </c>
    </row>
    <row r="10112" spans="1:3" x14ac:dyDescent="0.3">
      <c r="A10112" s="1">
        <v>3.0324074074074073E-2</v>
      </c>
      <c r="B10112">
        <v>3895</v>
      </c>
      <c r="C10112">
        <v>3608</v>
      </c>
    </row>
    <row r="10113" spans="1:3" x14ac:dyDescent="0.3">
      <c r="A10113" s="1">
        <v>3.0347222222222223E-2</v>
      </c>
      <c r="B10113">
        <v>3895</v>
      </c>
      <c r="C10113">
        <v>3597</v>
      </c>
    </row>
    <row r="10114" spans="1:3" x14ac:dyDescent="0.3">
      <c r="A10114" s="1">
        <v>3.037037037037037E-2</v>
      </c>
      <c r="B10114">
        <v>3896</v>
      </c>
      <c r="C10114">
        <v>3594</v>
      </c>
    </row>
    <row r="10115" spans="1:3" x14ac:dyDescent="0.3">
      <c r="A10115" s="1">
        <v>3.0393518518518518E-2</v>
      </c>
      <c r="B10115">
        <v>3896</v>
      </c>
      <c r="C10115">
        <v>3610</v>
      </c>
    </row>
    <row r="10116" spans="1:3" x14ac:dyDescent="0.3">
      <c r="A10116" s="1">
        <v>3.0416666666666668E-2</v>
      </c>
      <c r="B10116">
        <v>3896</v>
      </c>
      <c r="C10116">
        <v>3629</v>
      </c>
    </row>
    <row r="10117" spans="1:3" x14ac:dyDescent="0.3">
      <c r="A10117" s="1">
        <v>3.0439814814814815E-2</v>
      </c>
      <c r="B10117">
        <v>3896</v>
      </c>
      <c r="C10117">
        <v>3644</v>
      </c>
    </row>
    <row r="10118" spans="1:3" x14ac:dyDescent="0.3">
      <c r="A10118" s="1">
        <v>3.0474537037037036E-2</v>
      </c>
      <c r="B10118">
        <v>3896</v>
      </c>
      <c r="C10118">
        <v>3639</v>
      </c>
    </row>
    <row r="10119" spans="1:3" x14ac:dyDescent="0.3">
      <c r="A10119" s="1">
        <v>3.0497685185185187E-2</v>
      </c>
      <c r="B10119">
        <v>3896</v>
      </c>
      <c r="C10119">
        <v>3619</v>
      </c>
    </row>
    <row r="10120" spans="1:3" x14ac:dyDescent="0.3">
      <c r="A10120" s="1">
        <v>3.0520833333333334E-2</v>
      </c>
      <c r="B10120">
        <v>3896</v>
      </c>
      <c r="C10120">
        <v>3604</v>
      </c>
    </row>
    <row r="10121" spans="1:3" x14ac:dyDescent="0.3">
      <c r="A10121" s="1">
        <v>3.0543981481481481E-2</v>
      </c>
      <c r="B10121">
        <v>3896</v>
      </c>
      <c r="C10121">
        <v>3605</v>
      </c>
    </row>
    <row r="10122" spans="1:3" x14ac:dyDescent="0.3">
      <c r="A10122" s="1">
        <v>3.0567129629629628E-2</v>
      </c>
      <c r="B10122">
        <v>3896</v>
      </c>
      <c r="C10122">
        <v>3621</v>
      </c>
    </row>
    <row r="10123" spans="1:3" x14ac:dyDescent="0.3">
      <c r="A10123" s="1">
        <v>3.0590277777777779E-2</v>
      </c>
      <c r="B10123">
        <v>3895</v>
      </c>
      <c r="C10123">
        <v>3626</v>
      </c>
    </row>
    <row r="10124" spans="1:3" x14ac:dyDescent="0.3">
      <c r="A10124" s="1">
        <v>3.0613425925925926E-2</v>
      </c>
      <c r="B10124">
        <v>3894</v>
      </c>
      <c r="C10124">
        <v>3623</v>
      </c>
    </row>
    <row r="10125" spans="1:3" x14ac:dyDescent="0.3">
      <c r="A10125" s="1">
        <v>3.0636574074074073E-2</v>
      </c>
      <c r="B10125">
        <v>3895</v>
      </c>
      <c r="C10125">
        <v>3597</v>
      </c>
    </row>
    <row r="10126" spans="1:3" x14ac:dyDescent="0.3">
      <c r="A10126" s="1">
        <v>3.0659722222222224E-2</v>
      </c>
      <c r="B10126">
        <v>3894</v>
      </c>
      <c r="C10126">
        <v>3572</v>
      </c>
    </row>
    <row r="10127" spans="1:3" x14ac:dyDescent="0.3">
      <c r="A10127" s="1">
        <v>3.0682870370370371E-2</v>
      </c>
      <c r="B10127">
        <v>3895</v>
      </c>
      <c r="C10127">
        <v>3559</v>
      </c>
    </row>
    <row r="10128" spans="1:3" x14ac:dyDescent="0.3">
      <c r="A10128" s="1">
        <v>3.0706018518518518E-2</v>
      </c>
      <c r="B10128">
        <v>3895</v>
      </c>
      <c r="C10128">
        <v>3574</v>
      </c>
    </row>
    <row r="10129" spans="1:3" x14ac:dyDescent="0.3">
      <c r="A10129" s="1">
        <v>3.0729166666666665E-2</v>
      </c>
      <c r="B10129">
        <v>3896</v>
      </c>
      <c r="C10129">
        <v>3603</v>
      </c>
    </row>
    <row r="10130" spans="1:3" x14ac:dyDescent="0.3">
      <c r="A10130" s="1">
        <v>3.0752314814814816E-2</v>
      </c>
      <c r="B10130">
        <v>3895</v>
      </c>
      <c r="C10130">
        <v>3629</v>
      </c>
    </row>
    <row r="10131" spans="1:3" x14ac:dyDescent="0.3">
      <c r="A10131" s="1">
        <v>3.0775462962962963E-2</v>
      </c>
      <c r="B10131">
        <v>3896</v>
      </c>
      <c r="C10131">
        <v>3634</v>
      </c>
    </row>
    <row r="10132" spans="1:3" x14ac:dyDescent="0.3">
      <c r="A10132" s="1">
        <v>3.079861111111111E-2</v>
      </c>
      <c r="B10132">
        <v>3896</v>
      </c>
      <c r="C10132">
        <v>3621</v>
      </c>
    </row>
    <row r="10133" spans="1:3" x14ac:dyDescent="0.3">
      <c r="A10133" s="1">
        <v>3.0821759259259261E-2</v>
      </c>
      <c r="B10133">
        <v>3897</v>
      </c>
      <c r="C10133">
        <v>3607</v>
      </c>
    </row>
    <row r="10134" spans="1:3" x14ac:dyDescent="0.3">
      <c r="A10134" s="1">
        <v>3.0844907407407408E-2</v>
      </c>
      <c r="B10134">
        <v>3896</v>
      </c>
      <c r="C10134">
        <v>3601</v>
      </c>
    </row>
    <row r="10135" spans="1:3" x14ac:dyDescent="0.3">
      <c r="A10135" s="1">
        <v>3.0868055555555555E-2</v>
      </c>
      <c r="B10135">
        <v>3896</v>
      </c>
      <c r="C10135">
        <v>3616</v>
      </c>
    </row>
    <row r="10136" spans="1:3" x14ac:dyDescent="0.3">
      <c r="A10136" s="1">
        <v>3.0891203703703702E-2</v>
      </c>
      <c r="B10136">
        <v>3895</v>
      </c>
      <c r="C10136">
        <v>3636</v>
      </c>
    </row>
    <row r="10137" spans="1:3" x14ac:dyDescent="0.3">
      <c r="A10137" s="1">
        <v>3.0914351851851853E-2</v>
      </c>
      <c r="B10137">
        <v>3894</v>
      </c>
      <c r="C10137">
        <v>3649</v>
      </c>
    </row>
    <row r="10138" spans="1:3" x14ac:dyDescent="0.3">
      <c r="A10138" s="1">
        <v>3.09375E-2</v>
      </c>
      <c r="B10138">
        <v>3894</v>
      </c>
      <c r="C10138">
        <v>3644</v>
      </c>
    </row>
    <row r="10139" spans="1:3" x14ac:dyDescent="0.3">
      <c r="A10139" s="1">
        <v>3.0960648148148147E-2</v>
      </c>
      <c r="B10139">
        <v>3894</v>
      </c>
      <c r="C10139">
        <v>3629</v>
      </c>
    </row>
    <row r="10140" spans="1:3" x14ac:dyDescent="0.3">
      <c r="A10140" s="1">
        <v>3.0983796296296297E-2</v>
      </c>
      <c r="B10140">
        <v>3895</v>
      </c>
      <c r="C10140">
        <v>3619</v>
      </c>
    </row>
    <row r="10141" spans="1:3" x14ac:dyDescent="0.3">
      <c r="A10141" s="1">
        <v>3.1006944444444445E-2</v>
      </c>
      <c r="B10141">
        <v>3895</v>
      </c>
      <c r="C10141">
        <v>3619</v>
      </c>
    </row>
    <row r="10142" spans="1:3" x14ac:dyDescent="0.3">
      <c r="A10142" s="1">
        <v>3.1030092592592592E-2</v>
      </c>
      <c r="B10142">
        <v>3896</v>
      </c>
      <c r="C10142">
        <v>3635</v>
      </c>
    </row>
    <row r="10143" spans="1:3" x14ac:dyDescent="0.3">
      <c r="A10143" s="1">
        <v>3.1053240740740742E-2</v>
      </c>
      <c r="B10143">
        <v>3895</v>
      </c>
      <c r="C10143">
        <v>3647</v>
      </c>
    </row>
    <row r="10144" spans="1:3" x14ac:dyDescent="0.3">
      <c r="A10144" s="1">
        <v>3.107638888888889E-2</v>
      </c>
      <c r="B10144">
        <v>3895</v>
      </c>
      <c r="C10144">
        <v>3645</v>
      </c>
    </row>
    <row r="10145" spans="1:3" x14ac:dyDescent="0.3">
      <c r="A10145" s="1">
        <v>3.1099537037037037E-2</v>
      </c>
      <c r="B10145">
        <v>3895</v>
      </c>
      <c r="C10145">
        <v>3625</v>
      </c>
    </row>
    <row r="10146" spans="1:3" x14ac:dyDescent="0.3">
      <c r="A10146" s="1">
        <v>3.1122685185185184E-2</v>
      </c>
      <c r="B10146">
        <v>3894</v>
      </c>
      <c r="C10146">
        <v>3609</v>
      </c>
    </row>
    <row r="10147" spans="1:3" x14ac:dyDescent="0.3">
      <c r="A10147" s="1">
        <v>3.1157407407407408E-2</v>
      </c>
      <c r="B10147">
        <v>3894</v>
      </c>
      <c r="C10147">
        <v>3598</v>
      </c>
    </row>
    <row r="10148" spans="1:3" x14ac:dyDescent="0.3">
      <c r="A10148" s="1">
        <v>3.1180555555555555E-2</v>
      </c>
      <c r="B10148">
        <v>3894</v>
      </c>
      <c r="C10148">
        <v>3609</v>
      </c>
    </row>
    <row r="10149" spans="1:3" x14ac:dyDescent="0.3">
      <c r="A10149" s="1">
        <v>3.1203703703703702E-2</v>
      </c>
      <c r="B10149">
        <v>3894</v>
      </c>
      <c r="C10149">
        <v>3634</v>
      </c>
    </row>
    <row r="10150" spans="1:3" x14ac:dyDescent="0.3">
      <c r="A10150" s="1">
        <v>3.1226851851851853E-2</v>
      </c>
      <c r="B10150">
        <v>3894</v>
      </c>
      <c r="C10150">
        <v>3650</v>
      </c>
    </row>
    <row r="10151" spans="1:3" x14ac:dyDescent="0.3">
      <c r="A10151" s="1">
        <v>3.125E-2</v>
      </c>
      <c r="B10151">
        <v>3894</v>
      </c>
      <c r="C10151">
        <v>3650</v>
      </c>
    </row>
    <row r="10152" spans="1:3" x14ac:dyDescent="0.3">
      <c r="A10152" s="1">
        <v>3.1273148148148147E-2</v>
      </c>
      <c r="B10152">
        <v>3895</v>
      </c>
      <c r="C10152">
        <v>3634</v>
      </c>
    </row>
    <row r="10153" spans="1:3" x14ac:dyDescent="0.3">
      <c r="A10153" s="1">
        <v>3.1296296296296294E-2</v>
      </c>
      <c r="B10153">
        <v>3895</v>
      </c>
      <c r="C10153">
        <v>3622</v>
      </c>
    </row>
    <row r="10154" spans="1:3" x14ac:dyDescent="0.3">
      <c r="A10154" s="1">
        <v>3.1319444444444441E-2</v>
      </c>
      <c r="B10154">
        <v>3896</v>
      </c>
      <c r="C10154">
        <v>3615</v>
      </c>
    </row>
    <row r="10155" spans="1:3" x14ac:dyDescent="0.3">
      <c r="A10155" s="1">
        <v>3.1342592592592596E-2</v>
      </c>
      <c r="B10155">
        <v>3896</v>
      </c>
      <c r="C10155">
        <v>3628</v>
      </c>
    </row>
    <row r="10156" spans="1:3" x14ac:dyDescent="0.3">
      <c r="A10156" s="1">
        <v>3.1365740740740743E-2</v>
      </c>
      <c r="B10156">
        <v>3896</v>
      </c>
      <c r="C10156">
        <v>3644</v>
      </c>
    </row>
    <row r="10157" spans="1:3" x14ac:dyDescent="0.3">
      <c r="A10157" s="1">
        <v>3.138888888888889E-2</v>
      </c>
      <c r="B10157">
        <v>3895</v>
      </c>
      <c r="C10157">
        <v>3650</v>
      </c>
    </row>
    <row r="10158" spans="1:3" x14ac:dyDescent="0.3">
      <c r="A10158" s="1">
        <v>3.1412037037037037E-2</v>
      </c>
      <c r="B10158">
        <v>3895</v>
      </c>
      <c r="C10158">
        <v>3640</v>
      </c>
    </row>
    <row r="10159" spans="1:3" x14ac:dyDescent="0.3">
      <c r="A10159" s="1">
        <v>3.1435185185185184E-2</v>
      </c>
      <c r="B10159">
        <v>3895</v>
      </c>
      <c r="C10159">
        <v>3625</v>
      </c>
    </row>
    <row r="10160" spans="1:3" x14ac:dyDescent="0.3">
      <c r="A10160" s="1">
        <v>3.1458333333333331E-2</v>
      </c>
      <c r="B10160">
        <v>3895</v>
      </c>
      <c r="C10160">
        <v>3618</v>
      </c>
    </row>
    <row r="10161" spans="1:3" x14ac:dyDescent="0.3">
      <c r="A10161" s="1">
        <v>3.1481481481481478E-2</v>
      </c>
      <c r="B10161">
        <v>3895</v>
      </c>
      <c r="C10161">
        <v>3622</v>
      </c>
    </row>
    <row r="10162" spans="1:3" x14ac:dyDescent="0.3">
      <c r="A10162" s="1">
        <v>3.1504629629629632E-2</v>
      </c>
      <c r="B10162">
        <v>3895</v>
      </c>
      <c r="C10162">
        <v>3641</v>
      </c>
    </row>
    <row r="10163" spans="1:3" x14ac:dyDescent="0.3">
      <c r="A10163" s="1">
        <v>3.152777777777778E-2</v>
      </c>
      <c r="B10163">
        <v>3896</v>
      </c>
      <c r="C10163">
        <v>3652</v>
      </c>
    </row>
    <row r="10164" spans="1:3" x14ac:dyDescent="0.3">
      <c r="A10164" s="1">
        <v>3.1550925925925927E-2</v>
      </c>
      <c r="B10164">
        <v>3896</v>
      </c>
      <c r="C10164">
        <v>3650</v>
      </c>
    </row>
    <row r="10165" spans="1:3" x14ac:dyDescent="0.3">
      <c r="A10165" s="1">
        <v>3.1574074074074074E-2</v>
      </c>
      <c r="B10165">
        <v>3896</v>
      </c>
      <c r="C10165">
        <v>3629</v>
      </c>
    </row>
    <row r="10166" spans="1:3" x14ac:dyDescent="0.3">
      <c r="A10166" s="1">
        <v>3.1597222222222221E-2</v>
      </c>
      <c r="B10166">
        <v>3896</v>
      </c>
      <c r="C10166">
        <v>3610</v>
      </c>
    </row>
    <row r="10167" spans="1:3" x14ac:dyDescent="0.3">
      <c r="A10167" s="1">
        <v>3.1620370370370368E-2</v>
      </c>
      <c r="B10167">
        <v>3896</v>
      </c>
      <c r="C10167">
        <v>3600</v>
      </c>
    </row>
    <row r="10168" spans="1:3" x14ac:dyDescent="0.3">
      <c r="A10168" s="1">
        <v>3.1643518518518515E-2</v>
      </c>
      <c r="B10168">
        <v>3896</v>
      </c>
      <c r="C10168">
        <v>3613</v>
      </c>
    </row>
    <row r="10169" spans="1:3" x14ac:dyDescent="0.3">
      <c r="A10169" s="1">
        <v>3.1666666666666669E-2</v>
      </c>
      <c r="B10169">
        <v>3897</v>
      </c>
      <c r="C10169">
        <v>3637</v>
      </c>
    </row>
    <row r="10170" spans="1:3" x14ac:dyDescent="0.3">
      <c r="A10170" s="1">
        <v>3.1689814814814816E-2</v>
      </c>
      <c r="B10170">
        <v>3897</v>
      </c>
      <c r="C10170">
        <v>3652</v>
      </c>
    </row>
    <row r="10171" spans="1:3" x14ac:dyDescent="0.3">
      <c r="A10171" s="1">
        <v>3.1712962962962964E-2</v>
      </c>
      <c r="B10171">
        <v>3897</v>
      </c>
      <c r="C10171">
        <v>3648</v>
      </c>
    </row>
    <row r="10172" spans="1:3" x14ac:dyDescent="0.3">
      <c r="A10172" s="1">
        <v>3.1736111111111111E-2</v>
      </c>
      <c r="B10172">
        <v>3897</v>
      </c>
      <c r="C10172">
        <v>3630</v>
      </c>
    </row>
    <row r="10173" spans="1:3" x14ac:dyDescent="0.3">
      <c r="A10173" s="1">
        <v>3.1759259259259258E-2</v>
      </c>
      <c r="B10173">
        <v>3896</v>
      </c>
      <c r="C10173">
        <v>3615</v>
      </c>
    </row>
    <row r="10174" spans="1:3" x14ac:dyDescent="0.3">
      <c r="A10174" s="1">
        <v>3.1782407407407405E-2</v>
      </c>
      <c r="B10174">
        <v>3896</v>
      </c>
      <c r="C10174">
        <v>3609</v>
      </c>
    </row>
    <row r="10175" spans="1:3" x14ac:dyDescent="0.3">
      <c r="A10175" s="1">
        <v>3.1805555555555552E-2</v>
      </c>
      <c r="B10175">
        <v>3896</v>
      </c>
      <c r="C10175">
        <v>3627</v>
      </c>
    </row>
    <row r="10176" spans="1:3" x14ac:dyDescent="0.3">
      <c r="A10176" s="1">
        <v>3.184027777777778E-2</v>
      </c>
      <c r="B10176">
        <v>3896</v>
      </c>
      <c r="C10176">
        <v>3647</v>
      </c>
    </row>
    <row r="10177" spans="1:3" x14ac:dyDescent="0.3">
      <c r="A10177" s="1">
        <v>3.1863425925925927E-2</v>
      </c>
      <c r="B10177">
        <v>3896</v>
      </c>
      <c r="C10177">
        <v>3655</v>
      </c>
    </row>
    <row r="10178" spans="1:3" x14ac:dyDescent="0.3">
      <c r="A10178" s="1">
        <v>3.1886574074074074E-2</v>
      </c>
      <c r="B10178">
        <v>3895</v>
      </c>
      <c r="C10178">
        <v>3642</v>
      </c>
    </row>
    <row r="10179" spans="1:3" x14ac:dyDescent="0.3">
      <c r="A10179" s="1">
        <v>3.1909722222222221E-2</v>
      </c>
      <c r="B10179">
        <v>3896</v>
      </c>
      <c r="C10179">
        <v>3621</v>
      </c>
    </row>
    <row r="10180" spans="1:3" x14ac:dyDescent="0.3">
      <c r="A10180" s="1">
        <v>3.1932870370370368E-2</v>
      </c>
      <c r="B10180">
        <v>3896</v>
      </c>
      <c r="C10180">
        <v>3605</v>
      </c>
    </row>
    <row r="10181" spans="1:3" x14ac:dyDescent="0.3">
      <c r="A10181" s="1">
        <v>3.1956018518518516E-2</v>
      </c>
      <c r="B10181">
        <v>3895</v>
      </c>
      <c r="C10181">
        <v>3608</v>
      </c>
    </row>
    <row r="10182" spans="1:3" x14ac:dyDescent="0.3">
      <c r="A10182" s="1">
        <v>3.197916666666667E-2</v>
      </c>
      <c r="B10182">
        <v>3895</v>
      </c>
      <c r="C10182">
        <v>3628</v>
      </c>
    </row>
    <row r="10183" spans="1:3" x14ac:dyDescent="0.3">
      <c r="A10183" s="1">
        <v>3.2002314814814817E-2</v>
      </c>
      <c r="B10183">
        <v>3896</v>
      </c>
      <c r="C10183">
        <v>3647</v>
      </c>
    </row>
    <row r="10184" spans="1:3" x14ac:dyDescent="0.3">
      <c r="A10184" s="1">
        <v>3.2025462962962964E-2</v>
      </c>
      <c r="B10184">
        <v>3895</v>
      </c>
      <c r="C10184">
        <v>3654</v>
      </c>
    </row>
    <row r="10185" spans="1:3" x14ac:dyDescent="0.3">
      <c r="A10185" s="1">
        <v>3.2048611111111111E-2</v>
      </c>
      <c r="B10185">
        <v>3896</v>
      </c>
      <c r="C10185">
        <v>3642</v>
      </c>
    </row>
    <row r="10186" spans="1:3" x14ac:dyDescent="0.3">
      <c r="A10186" s="1">
        <v>3.2071759259259258E-2</v>
      </c>
      <c r="B10186">
        <v>3896</v>
      </c>
      <c r="C10186">
        <v>3628</v>
      </c>
    </row>
    <row r="10187" spans="1:3" x14ac:dyDescent="0.3">
      <c r="A10187" s="1">
        <v>3.2094907407407405E-2</v>
      </c>
      <c r="B10187">
        <v>3896</v>
      </c>
      <c r="C10187">
        <v>3619</v>
      </c>
    </row>
    <row r="10188" spans="1:3" x14ac:dyDescent="0.3">
      <c r="A10188" s="1">
        <v>3.2118055555555552E-2</v>
      </c>
      <c r="B10188">
        <v>3896</v>
      </c>
      <c r="C10188">
        <v>3629</v>
      </c>
    </row>
    <row r="10189" spans="1:3" x14ac:dyDescent="0.3">
      <c r="A10189" s="1">
        <v>3.2141203703703707E-2</v>
      </c>
      <c r="B10189">
        <v>3896</v>
      </c>
      <c r="C10189">
        <v>3648</v>
      </c>
    </row>
    <row r="10190" spans="1:3" x14ac:dyDescent="0.3">
      <c r="A10190" s="1">
        <v>3.2164351851851854E-2</v>
      </c>
      <c r="B10190">
        <v>3896</v>
      </c>
      <c r="C10190">
        <v>3659</v>
      </c>
    </row>
    <row r="10191" spans="1:3" x14ac:dyDescent="0.3">
      <c r="A10191" s="1">
        <v>3.2187500000000001E-2</v>
      </c>
      <c r="B10191">
        <v>3896</v>
      </c>
      <c r="C10191">
        <v>3653</v>
      </c>
    </row>
    <row r="10192" spans="1:3" x14ac:dyDescent="0.3">
      <c r="A10192" s="1">
        <v>3.2210648148148148E-2</v>
      </c>
      <c r="B10192">
        <v>3896</v>
      </c>
      <c r="C10192">
        <v>3636</v>
      </c>
    </row>
    <row r="10193" spans="1:3" x14ac:dyDescent="0.3">
      <c r="A10193" s="1">
        <v>3.2233796296296295E-2</v>
      </c>
      <c r="B10193">
        <v>3895</v>
      </c>
      <c r="C10193">
        <v>3621</v>
      </c>
    </row>
    <row r="10194" spans="1:3" x14ac:dyDescent="0.3">
      <c r="A10194" s="1">
        <v>3.2256944444444442E-2</v>
      </c>
      <c r="B10194">
        <v>3895</v>
      </c>
      <c r="C10194">
        <v>3615</v>
      </c>
    </row>
    <row r="10195" spans="1:3" x14ac:dyDescent="0.3">
      <c r="A10195" s="1">
        <v>3.2280092592592589E-2</v>
      </c>
      <c r="B10195">
        <v>3895</v>
      </c>
      <c r="C10195">
        <v>3632</v>
      </c>
    </row>
    <row r="10196" spans="1:3" x14ac:dyDescent="0.3">
      <c r="A10196" s="1">
        <v>3.2303240740740743E-2</v>
      </c>
      <c r="B10196">
        <v>3894</v>
      </c>
      <c r="C10196">
        <v>3647</v>
      </c>
    </row>
    <row r="10197" spans="1:3" x14ac:dyDescent="0.3">
      <c r="A10197" s="1">
        <v>3.2326388888888891E-2</v>
      </c>
      <c r="B10197">
        <v>3894</v>
      </c>
      <c r="C10197">
        <v>3651</v>
      </c>
    </row>
    <row r="10198" spans="1:3" x14ac:dyDescent="0.3">
      <c r="A10198" s="1">
        <v>3.2349537037037038E-2</v>
      </c>
      <c r="B10198">
        <v>3893</v>
      </c>
      <c r="C10198">
        <v>3633</v>
      </c>
    </row>
    <row r="10199" spans="1:3" x14ac:dyDescent="0.3">
      <c r="A10199" s="1">
        <v>3.2372685185185185E-2</v>
      </c>
      <c r="B10199">
        <v>3894</v>
      </c>
      <c r="C10199">
        <v>3612</v>
      </c>
    </row>
    <row r="10200" spans="1:3" x14ac:dyDescent="0.3">
      <c r="A10200" s="1">
        <v>3.2395833333333332E-2</v>
      </c>
      <c r="B10200">
        <v>3893</v>
      </c>
      <c r="C10200">
        <v>3596</v>
      </c>
    </row>
    <row r="10201" spans="1:3" x14ac:dyDescent="0.3">
      <c r="A10201" s="1">
        <v>3.2418981481481479E-2</v>
      </c>
      <c r="B10201">
        <v>3894</v>
      </c>
      <c r="C10201">
        <v>3600</v>
      </c>
    </row>
    <row r="10202" spans="1:3" x14ac:dyDescent="0.3">
      <c r="A10202" s="1">
        <v>3.2442129629629626E-2</v>
      </c>
      <c r="B10202">
        <v>3894</v>
      </c>
      <c r="C10202">
        <v>3620</v>
      </c>
    </row>
    <row r="10203" spans="1:3" x14ac:dyDescent="0.3">
      <c r="A10203" s="1">
        <v>3.246527777777778E-2</v>
      </c>
      <c r="B10203">
        <v>3894</v>
      </c>
      <c r="C10203">
        <v>3640</v>
      </c>
    </row>
    <row r="10204" spans="1:3" x14ac:dyDescent="0.3">
      <c r="A10204" s="1">
        <v>3.2488425925925928E-2</v>
      </c>
      <c r="B10204">
        <v>3894</v>
      </c>
      <c r="C10204">
        <v>3643</v>
      </c>
    </row>
    <row r="10205" spans="1:3" x14ac:dyDescent="0.3">
      <c r="A10205" s="1">
        <v>3.2523148148148148E-2</v>
      </c>
      <c r="B10205">
        <v>3894</v>
      </c>
      <c r="C10205">
        <v>3622</v>
      </c>
    </row>
    <row r="10206" spans="1:3" x14ac:dyDescent="0.3">
      <c r="A10206" s="1">
        <v>3.2546296296296295E-2</v>
      </c>
      <c r="B10206">
        <v>3895</v>
      </c>
      <c r="C10206">
        <v>3603</v>
      </c>
    </row>
    <row r="10207" spans="1:3" x14ac:dyDescent="0.3">
      <c r="A10207" s="1">
        <v>3.2569444444444443E-2</v>
      </c>
      <c r="B10207">
        <v>3895</v>
      </c>
      <c r="C10207">
        <v>3593</v>
      </c>
    </row>
    <row r="10208" spans="1:3" x14ac:dyDescent="0.3">
      <c r="A10208" s="1">
        <v>3.259259259259259E-2</v>
      </c>
      <c r="B10208">
        <v>3895</v>
      </c>
      <c r="C10208">
        <v>3604</v>
      </c>
    </row>
    <row r="10209" spans="1:3" x14ac:dyDescent="0.3">
      <c r="A10209" s="1">
        <v>3.2615740740740744E-2</v>
      </c>
      <c r="B10209">
        <v>3896</v>
      </c>
      <c r="C10209">
        <v>3625</v>
      </c>
    </row>
    <row r="10210" spans="1:3" x14ac:dyDescent="0.3">
      <c r="A10210" s="1">
        <v>3.2638888888888891E-2</v>
      </c>
      <c r="B10210">
        <v>3895</v>
      </c>
      <c r="C10210">
        <v>3645</v>
      </c>
    </row>
    <row r="10211" spans="1:3" x14ac:dyDescent="0.3">
      <c r="A10211" s="1">
        <v>3.2662037037037038E-2</v>
      </c>
      <c r="B10211">
        <v>3895</v>
      </c>
      <c r="C10211">
        <v>3643</v>
      </c>
    </row>
    <row r="10212" spans="1:3" x14ac:dyDescent="0.3">
      <c r="A10212" s="1">
        <v>3.2685185185185185E-2</v>
      </c>
      <c r="B10212">
        <v>3894</v>
      </c>
      <c r="C10212">
        <v>3628</v>
      </c>
    </row>
    <row r="10213" spans="1:3" x14ac:dyDescent="0.3">
      <c r="A10213" s="1">
        <v>3.2708333333333332E-2</v>
      </c>
      <c r="B10213">
        <v>3894</v>
      </c>
      <c r="C10213">
        <v>3616</v>
      </c>
    </row>
    <row r="10214" spans="1:3" x14ac:dyDescent="0.3">
      <c r="A10214" s="1">
        <v>3.2731481481481479E-2</v>
      </c>
      <c r="B10214">
        <v>3894</v>
      </c>
      <c r="C10214">
        <v>3616</v>
      </c>
    </row>
    <row r="10215" spans="1:3" x14ac:dyDescent="0.3">
      <c r="A10215" s="1">
        <v>3.2754629629629627E-2</v>
      </c>
      <c r="B10215">
        <v>3895</v>
      </c>
      <c r="C10215">
        <v>3635</v>
      </c>
    </row>
    <row r="10216" spans="1:3" x14ac:dyDescent="0.3">
      <c r="A10216" s="1">
        <v>3.2777777777777781E-2</v>
      </c>
      <c r="B10216">
        <v>3895</v>
      </c>
      <c r="C10216">
        <v>3651</v>
      </c>
    </row>
    <row r="10217" spans="1:3" x14ac:dyDescent="0.3">
      <c r="A10217" s="1">
        <v>3.2800925925925928E-2</v>
      </c>
      <c r="B10217">
        <v>3895</v>
      </c>
      <c r="C10217">
        <v>3655</v>
      </c>
    </row>
    <row r="10218" spans="1:3" x14ac:dyDescent="0.3">
      <c r="A10218" s="1">
        <v>3.2824074074074075E-2</v>
      </c>
      <c r="B10218">
        <v>3895</v>
      </c>
      <c r="C10218">
        <v>3638</v>
      </c>
    </row>
    <row r="10219" spans="1:3" x14ac:dyDescent="0.3">
      <c r="A10219" s="1">
        <v>3.2847222222222222E-2</v>
      </c>
      <c r="B10219">
        <v>3895</v>
      </c>
      <c r="C10219">
        <v>3616</v>
      </c>
    </row>
    <row r="10220" spans="1:3" x14ac:dyDescent="0.3">
      <c r="A10220" s="1">
        <v>3.2870370370370369E-2</v>
      </c>
      <c r="B10220">
        <v>3896</v>
      </c>
      <c r="C10220">
        <v>3597</v>
      </c>
    </row>
    <row r="10221" spans="1:3" x14ac:dyDescent="0.3">
      <c r="A10221" s="1">
        <v>3.2893518518518516E-2</v>
      </c>
      <c r="B10221">
        <v>3896</v>
      </c>
      <c r="C10221">
        <v>3599</v>
      </c>
    </row>
    <row r="10222" spans="1:3" x14ac:dyDescent="0.3">
      <c r="A10222" s="1">
        <v>3.2916666666666664E-2</v>
      </c>
      <c r="B10222">
        <v>3896</v>
      </c>
      <c r="C10222">
        <v>3612</v>
      </c>
    </row>
    <row r="10223" spans="1:3" x14ac:dyDescent="0.3">
      <c r="A10223" s="1">
        <v>3.2939814814814818E-2</v>
      </c>
      <c r="B10223">
        <v>3896</v>
      </c>
      <c r="C10223">
        <v>3617</v>
      </c>
    </row>
    <row r="10224" spans="1:3" x14ac:dyDescent="0.3">
      <c r="A10224" s="1">
        <v>3.2962962962962965E-2</v>
      </c>
      <c r="B10224">
        <v>3896</v>
      </c>
      <c r="C10224">
        <v>3611</v>
      </c>
    </row>
    <row r="10225" spans="1:3" x14ac:dyDescent="0.3">
      <c r="A10225" s="1">
        <v>3.2986111111111112E-2</v>
      </c>
      <c r="B10225">
        <v>3896</v>
      </c>
      <c r="C10225">
        <v>3590</v>
      </c>
    </row>
    <row r="10226" spans="1:3" x14ac:dyDescent="0.3">
      <c r="A10226" s="1">
        <v>3.3009259259259259E-2</v>
      </c>
      <c r="B10226">
        <v>3896</v>
      </c>
      <c r="C10226">
        <v>3575</v>
      </c>
    </row>
    <row r="10227" spans="1:3" x14ac:dyDescent="0.3">
      <c r="A10227" s="1">
        <v>3.3032407407407406E-2</v>
      </c>
      <c r="B10227">
        <v>3896</v>
      </c>
      <c r="C10227">
        <v>3574</v>
      </c>
    </row>
    <row r="10228" spans="1:3" x14ac:dyDescent="0.3">
      <c r="A10228" s="1">
        <v>3.3055555555555553E-2</v>
      </c>
      <c r="B10228">
        <v>3896</v>
      </c>
      <c r="C10228">
        <v>3597</v>
      </c>
    </row>
    <row r="10229" spans="1:3" x14ac:dyDescent="0.3">
      <c r="A10229" s="1">
        <v>3.30787037037037E-2</v>
      </c>
      <c r="B10229">
        <v>3896</v>
      </c>
      <c r="C10229">
        <v>3619</v>
      </c>
    </row>
    <row r="10230" spans="1:3" x14ac:dyDescent="0.3">
      <c r="A10230" s="1">
        <v>3.3101851851851855E-2</v>
      </c>
      <c r="B10230">
        <v>3896</v>
      </c>
      <c r="C10230">
        <v>3634</v>
      </c>
    </row>
    <row r="10231" spans="1:3" x14ac:dyDescent="0.3">
      <c r="A10231" s="1">
        <v>3.3125000000000002E-2</v>
      </c>
      <c r="B10231">
        <v>3896</v>
      </c>
      <c r="C10231">
        <v>3628</v>
      </c>
    </row>
    <row r="10232" spans="1:3" x14ac:dyDescent="0.3">
      <c r="A10232" s="1">
        <v>3.3148148148148149E-2</v>
      </c>
      <c r="B10232">
        <v>3895</v>
      </c>
      <c r="C10232">
        <v>3610</v>
      </c>
    </row>
    <row r="10233" spans="1:3" x14ac:dyDescent="0.3">
      <c r="A10233" s="1">
        <v>3.3171296296296296E-2</v>
      </c>
      <c r="B10233">
        <v>3895</v>
      </c>
      <c r="C10233">
        <v>3597</v>
      </c>
    </row>
    <row r="10234" spans="1:3" x14ac:dyDescent="0.3">
      <c r="A10234" s="1">
        <v>3.3206018518518517E-2</v>
      </c>
      <c r="B10234">
        <v>3895</v>
      </c>
      <c r="C10234">
        <v>3603</v>
      </c>
    </row>
    <row r="10235" spans="1:3" x14ac:dyDescent="0.3">
      <c r="A10235" s="1">
        <v>3.3229166666666664E-2</v>
      </c>
      <c r="B10235">
        <v>3895</v>
      </c>
      <c r="C10235">
        <v>3627</v>
      </c>
    </row>
    <row r="10236" spans="1:3" x14ac:dyDescent="0.3">
      <c r="A10236" s="1">
        <v>3.3252314814814818E-2</v>
      </c>
      <c r="B10236">
        <v>3894</v>
      </c>
      <c r="C10236">
        <v>3645</v>
      </c>
    </row>
    <row r="10237" spans="1:3" x14ac:dyDescent="0.3">
      <c r="A10237" s="1">
        <v>3.3275462962962965E-2</v>
      </c>
      <c r="B10237">
        <v>3894</v>
      </c>
      <c r="C10237">
        <v>3651</v>
      </c>
    </row>
    <row r="10238" spans="1:3" x14ac:dyDescent="0.3">
      <c r="A10238" s="1">
        <v>3.3298611111111112E-2</v>
      </c>
      <c r="B10238">
        <v>3894</v>
      </c>
      <c r="C10238">
        <v>3637</v>
      </c>
    </row>
    <row r="10239" spans="1:3" x14ac:dyDescent="0.3">
      <c r="A10239" s="1">
        <v>3.3321759259259259E-2</v>
      </c>
      <c r="B10239">
        <v>3894</v>
      </c>
      <c r="C10239">
        <v>3619</v>
      </c>
    </row>
    <row r="10240" spans="1:3" x14ac:dyDescent="0.3">
      <c r="A10240" s="1">
        <v>3.335648148148148E-2</v>
      </c>
      <c r="B10240">
        <v>3895</v>
      </c>
      <c r="C10240">
        <v>3608</v>
      </c>
    </row>
    <row r="10241" spans="1:3" x14ac:dyDescent="0.3">
      <c r="A10241" s="1">
        <v>3.3379629629629627E-2</v>
      </c>
      <c r="B10241">
        <v>3896</v>
      </c>
      <c r="C10241">
        <v>3615</v>
      </c>
    </row>
    <row r="10242" spans="1:3" x14ac:dyDescent="0.3">
      <c r="A10242" s="1">
        <v>3.3402777777777781E-2</v>
      </c>
      <c r="B10242">
        <v>3896</v>
      </c>
      <c r="C10242">
        <v>3634</v>
      </c>
    </row>
    <row r="10243" spans="1:3" x14ac:dyDescent="0.3">
      <c r="A10243" s="1">
        <v>3.3425925925925928E-2</v>
      </c>
      <c r="B10243">
        <v>3896</v>
      </c>
      <c r="C10243">
        <v>3651</v>
      </c>
    </row>
    <row r="10244" spans="1:3" x14ac:dyDescent="0.3">
      <c r="A10244" s="1">
        <v>3.3449074074074076E-2</v>
      </c>
      <c r="B10244">
        <v>3896</v>
      </c>
      <c r="C10244">
        <v>3656</v>
      </c>
    </row>
    <row r="10245" spans="1:3" x14ac:dyDescent="0.3">
      <c r="A10245" s="1">
        <v>3.3472222222222223E-2</v>
      </c>
      <c r="B10245">
        <v>3896</v>
      </c>
      <c r="C10245">
        <v>3656</v>
      </c>
    </row>
    <row r="10246" spans="1:3" x14ac:dyDescent="0.3">
      <c r="A10246" s="1">
        <v>3.349537037037037E-2</v>
      </c>
      <c r="B10246">
        <v>3896</v>
      </c>
      <c r="C10246">
        <v>3657</v>
      </c>
    </row>
    <row r="10247" spans="1:3" x14ac:dyDescent="0.3">
      <c r="A10247" s="1">
        <v>3.3518518518518517E-2</v>
      </c>
      <c r="B10247">
        <v>3896</v>
      </c>
      <c r="C10247">
        <v>3663</v>
      </c>
    </row>
    <row r="10248" spans="1:3" x14ac:dyDescent="0.3">
      <c r="A10248" s="1">
        <v>3.3541666666666664E-2</v>
      </c>
      <c r="B10248">
        <v>3896</v>
      </c>
      <c r="C10248">
        <v>3681</v>
      </c>
    </row>
    <row r="10249" spans="1:3" x14ac:dyDescent="0.3">
      <c r="A10249" s="1">
        <v>3.3564814814814818E-2</v>
      </c>
      <c r="B10249">
        <v>3896</v>
      </c>
      <c r="C10249">
        <v>3695</v>
      </c>
    </row>
    <row r="10250" spans="1:3" x14ac:dyDescent="0.3">
      <c r="A10250" s="1">
        <v>3.3587962962962965E-2</v>
      </c>
      <c r="B10250">
        <v>3896</v>
      </c>
      <c r="C10250">
        <v>3688</v>
      </c>
    </row>
    <row r="10251" spans="1:3" x14ac:dyDescent="0.3">
      <c r="A10251" s="1">
        <v>3.3611111111111112E-2</v>
      </c>
      <c r="B10251">
        <v>3896</v>
      </c>
      <c r="C10251">
        <v>3664</v>
      </c>
    </row>
    <row r="10252" spans="1:3" x14ac:dyDescent="0.3">
      <c r="A10252" s="1">
        <v>3.363425925925926E-2</v>
      </c>
      <c r="B10252">
        <v>3896</v>
      </c>
      <c r="C10252">
        <v>3633</v>
      </c>
    </row>
    <row r="10253" spans="1:3" x14ac:dyDescent="0.3">
      <c r="A10253" s="1">
        <v>3.3657407407407407E-2</v>
      </c>
      <c r="B10253">
        <v>3895</v>
      </c>
      <c r="C10253">
        <v>3613</v>
      </c>
    </row>
    <row r="10254" spans="1:3" x14ac:dyDescent="0.3">
      <c r="A10254" s="1">
        <v>3.3680555555555554E-2</v>
      </c>
      <c r="B10254">
        <v>3894</v>
      </c>
      <c r="C10254">
        <v>3612</v>
      </c>
    </row>
    <row r="10255" spans="1:3" x14ac:dyDescent="0.3">
      <c r="A10255" s="1">
        <v>3.3703703703703701E-2</v>
      </c>
      <c r="B10255">
        <v>3893</v>
      </c>
      <c r="C10255">
        <v>3629</v>
      </c>
    </row>
    <row r="10256" spans="1:3" x14ac:dyDescent="0.3">
      <c r="A10256" s="1">
        <v>3.3726851851851855E-2</v>
      </c>
      <c r="B10256">
        <v>3894</v>
      </c>
      <c r="C10256">
        <v>3644</v>
      </c>
    </row>
    <row r="10257" spans="1:3" x14ac:dyDescent="0.3">
      <c r="A10257" s="1">
        <v>3.3750000000000002E-2</v>
      </c>
      <c r="B10257">
        <v>3894</v>
      </c>
      <c r="C10257">
        <v>3649</v>
      </c>
    </row>
    <row r="10258" spans="1:3" x14ac:dyDescent="0.3">
      <c r="A10258" s="1">
        <v>3.3773148148148149E-2</v>
      </c>
      <c r="B10258">
        <v>3895</v>
      </c>
      <c r="C10258">
        <v>3635</v>
      </c>
    </row>
    <row r="10259" spans="1:3" x14ac:dyDescent="0.3">
      <c r="A10259" s="1">
        <v>3.3796296296296297E-2</v>
      </c>
      <c r="B10259">
        <v>3895</v>
      </c>
      <c r="C10259">
        <v>3618</v>
      </c>
    </row>
    <row r="10260" spans="1:3" x14ac:dyDescent="0.3">
      <c r="A10260" s="1">
        <v>3.3819444444444444E-2</v>
      </c>
      <c r="B10260">
        <v>3894</v>
      </c>
      <c r="C10260">
        <v>3609</v>
      </c>
    </row>
    <row r="10261" spans="1:3" x14ac:dyDescent="0.3">
      <c r="A10261" s="1">
        <v>3.3842592592592591E-2</v>
      </c>
      <c r="B10261">
        <v>3893</v>
      </c>
      <c r="C10261">
        <v>3618</v>
      </c>
    </row>
    <row r="10262" spans="1:3" x14ac:dyDescent="0.3">
      <c r="A10262" s="1">
        <v>3.3865740740740738E-2</v>
      </c>
      <c r="B10262">
        <v>3894</v>
      </c>
      <c r="C10262">
        <v>3644</v>
      </c>
    </row>
    <row r="10263" spans="1:3" x14ac:dyDescent="0.3">
      <c r="A10263" s="1">
        <v>3.3900462962962966E-2</v>
      </c>
      <c r="B10263">
        <v>3894</v>
      </c>
      <c r="C10263">
        <v>3657</v>
      </c>
    </row>
    <row r="10264" spans="1:3" x14ac:dyDescent="0.3">
      <c r="A10264" s="1">
        <v>3.3923611111111113E-2</v>
      </c>
      <c r="B10264">
        <v>3893</v>
      </c>
      <c r="C10264">
        <v>3658</v>
      </c>
    </row>
    <row r="10265" spans="1:3" x14ac:dyDescent="0.3">
      <c r="A10265" s="1">
        <v>3.394675925925926E-2</v>
      </c>
      <c r="B10265">
        <v>3894</v>
      </c>
      <c r="C10265">
        <v>3642</v>
      </c>
    </row>
    <row r="10266" spans="1:3" x14ac:dyDescent="0.3">
      <c r="A10266" s="1">
        <v>3.3969907407407407E-2</v>
      </c>
      <c r="B10266">
        <v>3895</v>
      </c>
      <c r="C10266">
        <v>3631</v>
      </c>
    </row>
    <row r="10267" spans="1:3" x14ac:dyDescent="0.3">
      <c r="A10267" s="1">
        <v>3.3993055555555554E-2</v>
      </c>
      <c r="B10267">
        <v>3894</v>
      </c>
      <c r="C10267">
        <v>3623</v>
      </c>
    </row>
    <row r="10268" spans="1:3" x14ac:dyDescent="0.3">
      <c r="A10268" s="1">
        <v>3.4016203703703701E-2</v>
      </c>
      <c r="B10268">
        <v>3893</v>
      </c>
      <c r="C10268">
        <v>3641</v>
      </c>
    </row>
    <row r="10269" spans="1:3" x14ac:dyDescent="0.3">
      <c r="A10269" s="1">
        <v>3.4039351851851848E-2</v>
      </c>
      <c r="B10269">
        <v>3894</v>
      </c>
      <c r="C10269">
        <v>3655</v>
      </c>
    </row>
    <row r="10270" spans="1:3" x14ac:dyDescent="0.3">
      <c r="A10270" s="1">
        <v>3.4062500000000002E-2</v>
      </c>
      <c r="B10270">
        <v>3894</v>
      </c>
      <c r="C10270">
        <v>3658</v>
      </c>
    </row>
    <row r="10271" spans="1:3" x14ac:dyDescent="0.3">
      <c r="A10271" s="1">
        <v>3.408564814814815E-2</v>
      </c>
      <c r="B10271">
        <v>3893</v>
      </c>
      <c r="C10271">
        <v>3644</v>
      </c>
    </row>
    <row r="10272" spans="1:3" x14ac:dyDescent="0.3">
      <c r="A10272" s="1">
        <v>3.4108796296296297E-2</v>
      </c>
      <c r="B10272">
        <v>3894</v>
      </c>
      <c r="C10272">
        <v>3624</v>
      </c>
    </row>
    <row r="10273" spans="1:3" x14ac:dyDescent="0.3">
      <c r="A10273" s="1">
        <v>3.4131944444444444E-2</v>
      </c>
      <c r="B10273">
        <v>3895</v>
      </c>
      <c r="C10273">
        <v>3610</v>
      </c>
    </row>
    <row r="10274" spans="1:3" x14ac:dyDescent="0.3">
      <c r="A10274" s="1">
        <v>3.4155092592592591E-2</v>
      </c>
      <c r="B10274">
        <v>3894</v>
      </c>
      <c r="C10274">
        <v>3612</v>
      </c>
    </row>
    <row r="10275" spans="1:3" x14ac:dyDescent="0.3">
      <c r="A10275" s="1">
        <v>3.4178240740740738E-2</v>
      </c>
      <c r="B10275">
        <v>3894</v>
      </c>
      <c r="C10275">
        <v>3637</v>
      </c>
    </row>
    <row r="10276" spans="1:3" x14ac:dyDescent="0.3">
      <c r="A10276" s="1">
        <v>3.4201388888888892E-2</v>
      </c>
      <c r="B10276">
        <v>3894</v>
      </c>
      <c r="C10276">
        <v>3666</v>
      </c>
    </row>
    <row r="10277" spans="1:3" x14ac:dyDescent="0.3">
      <c r="A10277" s="1">
        <v>3.4224537037037039E-2</v>
      </c>
      <c r="B10277">
        <v>3893</v>
      </c>
      <c r="C10277">
        <v>3687</v>
      </c>
    </row>
    <row r="10278" spans="1:3" x14ac:dyDescent="0.3">
      <c r="A10278" s="1">
        <v>3.4247685185185187E-2</v>
      </c>
      <c r="B10278">
        <v>3893</v>
      </c>
      <c r="C10278">
        <v>3683</v>
      </c>
    </row>
    <row r="10279" spans="1:3" x14ac:dyDescent="0.3">
      <c r="A10279" s="1">
        <v>3.4270833333333334E-2</v>
      </c>
      <c r="B10279">
        <v>3893</v>
      </c>
      <c r="C10279">
        <v>3678</v>
      </c>
    </row>
    <row r="10280" spans="1:3" x14ac:dyDescent="0.3">
      <c r="A10280" s="1">
        <v>3.4293981481481481E-2</v>
      </c>
      <c r="B10280">
        <v>3893</v>
      </c>
      <c r="C10280">
        <v>3676</v>
      </c>
    </row>
    <row r="10281" spans="1:3" x14ac:dyDescent="0.3">
      <c r="A10281" s="1">
        <v>3.4317129629629628E-2</v>
      </c>
      <c r="B10281">
        <v>3893</v>
      </c>
      <c r="C10281">
        <v>3681</v>
      </c>
    </row>
    <row r="10282" spans="1:3" x14ac:dyDescent="0.3">
      <c r="A10282" s="1">
        <v>3.4340277777777775E-2</v>
      </c>
      <c r="B10282">
        <v>3893</v>
      </c>
      <c r="C10282">
        <v>3688</v>
      </c>
    </row>
    <row r="10283" spans="1:3" x14ac:dyDescent="0.3">
      <c r="A10283" s="1">
        <v>3.4363425925925929E-2</v>
      </c>
      <c r="B10283">
        <v>3894</v>
      </c>
      <c r="C10283">
        <v>3693</v>
      </c>
    </row>
    <row r="10284" spans="1:3" x14ac:dyDescent="0.3">
      <c r="A10284" s="1">
        <v>3.4386574074074076E-2</v>
      </c>
      <c r="B10284">
        <v>3894</v>
      </c>
      <c r="C10284">
        <v>3681</v>
      </c>
    </row>
    <row r="10285" spans="1:3" x14ac:dyDescent="0.3">
      <c r="A10285" s="1">
        <v>3.4409722222222223E-2</v>
      </c>
      <c r="B10285">
        <v>3894</v>
      </c>
      <c r="C10285">
        <v>3657</v>
      </c>
    </row>
    <row r="10286" spans="1:3" x14ac:dyDescent="0.3">
      <c r="A10286" s="1">
        <v>3.4432870370370371E-2</v>
      </c>
      <c r="B10286">
        <v>3894</v>
      </c>
      <c r="C10286">
        <v>3637</v>
      </c>
    </row>
    <row r="10287" spans="1:3" x14ac:dyDescent="0.3">
      <c r="A10287" s="1">
        <v>3.4456018518518518E-2</v>
      </c>
      <c r="B10287">
        <v>3895</v>
      </c>
      <c r="C10287">
        <v>3618</v>
      </c>
    </row>
    <row r="10288" spans="1:3" x14ac:dyDescent="0.3">
      <c r="A10288" s="1">
        <v>3.4479166666666665E-2</v>
      </c>
      <c r="B10288">
        <v>3895</v>
      </c>
      <c r="C10288">
        <v>3617</v>
      </c>
    </row>
    <row r="10289" spans="1:3" x14ac:dyDescent="0.3">
      <c r="A10289" s="1">
        <v>3.4502314814814812E-2</v>
      </c>
      <c r="B10289">
        <v>3895</v>
      </c>
      <c r="C10289">
        <v>3622</v>
      </c>
    </row>
    <row r="10290" spans="1:3" x14ac:dyDescent="0.3">
      <c r="A10290" s="1">
        <v>3.4525462962962966E-2</v>
      </c>
      <c r="B10290">
        <v>3895</v>
      </c>
      <c r="C10290">
        <v>3620</v>
      </c>
    </row>
    <row r="10291" spans="1:3" x14ac:dyDescent="0.3">
      <c r="A10291" s="1">
        <v>3.4548611111111113E-2</v>
      </c>
      <c r="B10291">
        <v>3895</v>
      </c>
      <c r="C10291">
        <v>3600</v>
      </c>
    </row>
    <row r="10292" spans="1:3" x14ac:dyDescent="0.3">
      <c r="A10292" s="1">
        <v>3.4583333333333334E-2</v>
      </c>
      <c r="B10292">
        <v>3895</v>
      </c>
      <c r="C10292">
        <v>3586</v>
      </c>
    </row>
    <row r="10293" spans="1:3" x14ac:dyDescent="0.3">
      <c r="A10293" s="1">
        <v>3.4606481481481481E-2</v>
      </c>
      <c r="B10293">
        <v>3894</v>
      </c>
      <c r="C10293">
        <v>3583</v>
      </c>
    </row>
    <row r="10294" spans="1:3" x14ac:dyDescent="0.3">
      <c r="A10294" s="1">
        <v>3.4629629629629628E-2</v>
      </c>
      <c r="B10294">
        <v>3895</v>
      </c>
      <c r="C10294">
        <v>3592</v>
      </c>
    </row>
    <row r="10295" spans="1:3" x14ac:dyDescent="0.3">
      <c r="A10295" s="1">
        <v>3.4652777777777775E-2</v>
      </c>
      <c r="B10295">
        <v>3894</v>
      </c>
      <c r="C10295">
        <v>3617</v>
      </c>
    </row>
    <row r="10296" spans="1:3" x14ac:dyDescent="0.3">
      <c r="A10296" s="1">
        <v>3.4675925925925923E-2</v>
      </c>
      <c r="B10296">
        <v>3895</v>
      </c>
      <c r="C10296">
        <v>3637</v>
      </c>
    </row>
    <row r="10297" spans="1:3" x14ac:dyDescent="0.3">
      <c r="A10297" s="1">
        <v>3.4699074074074077E-2</v>
      </c>
      <c r="B10297">
        <v>3894</v>
      </c>
      <c r="C10297">
        <v>3645</v>
      </c>
    </row>
    <row r="10298" spans="1:3" x14ac:dyDescent="0.3">
      <c r="A10298" s="1">
        <v>3.4722222222222224E-2</v>
      </c>
      <c r="B10298">
        <v>3895</v>
      </c>
      <c r="C10298">
        <v>3633</v>
      </c>
    </row>
    <row r="10299" spans="1:3" x14ac:dyDescent="0.3">
      <c r="A10299" s="1">
        <v>3.4745370370370371E-2</v>
      </c>
      <c r="B10299">
        <v>3895</v>
      </c>
      <c r="C10299">
        <v>3622</v>
      </c>
    </row>
    <row r="10300" spans="1:3" x14ac:dyDescent="0.3">
      <c r="A10300" s="1">
        <v>3.4768518518518518E-2</v>
      </c>
      <c r="B10300">
        <v>3896</v>
      </c>
      <c r="C10300">
        <v>3615</v>
      </c>
    </row>
    <row r="10301" spans="1:3" x14ac:dyDescent="0.3">
      <c r="A10301" s="1">
        <v>3.4791666666666665E-2</v>
      </c>
      <c r="B10301">
        <v>3896</v>
      </c>
      <c r="C10301">
        <v>3629</v>
      </c>
    </row>
    <row r="10302" spans="1:3" x14ac:dyDescent="0.3">
      <c r="A10302" s="1">
        <v>3.4814814814814812E-2</v>
      </c>
      <c r="B10302">
        <v>3896</v>
      </c>
      <c r="C10302">
        <v>3640</v>
      </c>
    </row>
    <row r="10303" spans="1:3" x14ac:dyDescent="0.3">
      <c r="A10303" s="1">
        <v>3.4837962962962966E-2</v>
      </c>
      <c r="B10303">
        <v>3896</v>
      </c>
      <c r="C10303">
        <v>3647</v>
      </c>
    </row>
    <row r="10304" spans="1:3" x14ac:dyDescent="0.3">
      <c r="A10304" s="1">
        <v>3.4861111111111114E-2</v>
      </c>
      <c r="B10304">
        <v>3895</v>
      </c>
      <c r="C10304">
        <v>3636</v>
      </c>
    </row>
    <row r="10305" spans="1:3" x14ac:dyDescent="0.3">
      <c r="A10305" s="1">
        <v>3.4884259259259261E-2</v>
      </c>
      <c r="B10305">
        <v>3894</v>
      </c>
      <c r="C10305">
        <v>3616</v>
      </c>
    </row>
    <row r="10306" spans="1:3" x14ac:dyDescent="0.3">
      <c r="A10306" s="1">
        <v>3.4907407407407408E-2</v>
      </c>
      <c r="B10306">
        <v>3894</v>
      </c>
      <c r="C10306">
        <v>3600</v>
      </c>
    </row>
    <row r="10307" spans="1:3" x14ac:dyDescent="0.3">
      <c r="A10307" s="1">
        <v>3.4930555555555555E-2</v>
      </c>
      <c r="B10307">
        <v>3893</v>
      </c>
      <c r="C10307">
        <v>3604</v>
      </c>
    </row>
    <row r="10308" spans="1:3" x14ac:dyDescent="0.3">
      <c r="A10308" s="1">
        <v>3.4953703703703702E-2</v>
      </c>
      <c r="B10308">
        <v>3893</v>
      </c>
      <c r="C10308">
        <v>3626</v>
      </c>
    </row>
    <row r="10309" spans="1:3" x14ac:dyDescent="0.3">
      <c r="A10309" s="1">
        <v>3.4976851851851849E-2</v>
      </c>
      <c r="B10309">
        <v>3893</v>
      </c>
      <c r="C10309">
        <v>3645</v>
      </c>
    </row>
    <row r="10310" spans="1:3" x14ac:dyDescent="0.3">
      <c r="A10310" s="1">
        <v>3.5000000000000003E-2</v>
      </c>
      <c r="B10310">
        <v>3894</v>
      </c>
      <c r="C10310">
        <v>3651</v>
      </c>
    </row>
    <row r="10311" spans="1:3" x14ac:dyDescent="0.3">
      <c r="A10311" s="1">
        <v>3.502314814814815E-2</v>
      </c>
      <c r="B10311">
        <v>3895</v>
      </c>
      <c r="C10311">
        <v>3638</v>
      </c>
    </row>
    <row r="10312" spans="1:3" x14ac:dyDescent="0.3">
      <c r="A10312" s="1">
        <v>3.5046296296296298E-2</v>
      </c>
      <c r="B10312">
        <v>3895</v>
      </c>
      <c r="C10312">
        <v>3620</v>
      </c>
    </row>
    <row r="10313" spans="1:3" x14ac:dyDescent="0.3">
      <c r="A10313" s="1">
        <v>3.5069444444444445E-2</v>
      </c>
      <c r="B10313">
        <v>3895</v>
      </c>
      <c r="C10313">
        <v>3606</v>
      </c>
    </row>
    <row r="10314" spans="1:3" x14ac:dyDescent="0.3">
      <c r="A10314" s="1">
        <v>3.5092592592592592E-2</v>
      </c>
      <c r="B10314">
        <v>3895</v>
      </c>
      <c r="C10314">
        <v>3613</v>
      </c>
    </row>
    <row r="10315" spans="1:3" x14ac:dyDescent="0.3">
      <c r="A10315" s="1">
        <v>3.5115740740740739E-2</v>
      </c>
      <c r="B10315">
        <v>3895</v>
      </c>
      <c r="C10315">
        <v>3635</v>
      </c>
    </row>
    <row r="10316" spans="1:3" x14ac:dyDescent="0.3">
      <c r="A10316" s="1">
        <v>3.5138888888888886E-2</v>
      </c>
      <c r="B10316">
        <v>3895</v>
      </c>
      <c r="C10316">
        <v>3650</v>
      </c>
    </row>
    <row r="10317" spans="1:3" x14ac:dyDescent="0.3">
      <c r="A10317" s="1">
        <v>3.516203703703704E-2</v>
      </c>
      <c r="B10317">
        <v>3896</v>
      </c>
      <c r="C10317">
        <v>3651</v>
      </c>
    </row>
    <row r="10318" spans="1:3" x14ac:dyDescent="0.3">
      <c r="A10318" s="1">
        <v>3.5185185185185187E-2</v>
      </c>
      <c r="B10318">
        <v>3896</v>
      </c>
      <c r="C10318">
        <v>3630</v>
      </c>
    </row>
    <row r="10319" spans="1:3" x14ac:dyDescent="0.3">
      <c r="A10319" s="1">
        <v>3.5208333333333335E-2</v>
      </c>
      <c r="B10319">
        <v>3896</v>
      </c>
      <c r="C10319">
        <v>3612</v>
      </c>
    </row>
    <row r="10320" spans="1:3" x14ac:dyDescent="0.3">
      <c r="A10320" s="1">
        <v>3.5231481481481482E-2</v>
      </c>
      <c r="B10320">
        <v>3896</v>
      </c>
      <c r="C10320">
        <v>3602</v>
      </c>
    </row>
    <row r="10321" spans="1:3" x14ac:dyDescent="0.3">
      <c r="A10321" s="1">
        <v>3.5266203703703702E-2</v>
      </c>
      <c r="B10321">
        <v>3896</v>
      </c>
      <c r="C10321">
        <v>3615</v>
      </c>
    </row>
    <row r="10322" spans="1:3" x14ac:dyDescent="0.3">
      <c r="A10322" s="1">
        <v>3.528935185185185E-2</v>
      </c>
      <c r="B10322">
        <v>3896</v>
      </c>
      <c r="C10322">
        <v>3636</v>
      </c>
    </row>
    <row r="10323" spans="1:3" x14ac:dyDescent="0.3">
      <c r="A10323" s="1">
        <v>3.5312499999999997E-2</v>
      </c>
      <c r="B10323">
        <v>3895</v>
      </c>
      <c r="C10323">
        <v>3652</v>
      </c>
    </row>
    <row r="10324" spans="1:3" x14ac:dyDescent="0.3">
      <c r="A10324" s="1">
        <v>3.5335648148148151E-2</v>
      </c>
      <c r="B10324">
        <v>3895</v>
      </c>
      <c r="C10324">
        <v>3649</v>
      </c>
    </row>
    <row r="10325" spans="1:3" x14ac:dyDescent="0.3">
      <c r="A10325" s="1">
        <v>3.5358796296296298E-2</v>
      </c>
      <c r="B10325">
        <v>3895</v>
      </c>
      <c r="C10325">
        <v>3629</v>
      </c>
    </row>
    <row r="10326" spans="1:3" x14ac:dyDescent="0.3">
      <c r="A10326" s="1">
        <v>3.5381944444444445E-2</v>
      </c>
      <c r="B10326">
        <v>3895</v>
      </c>
      <c r="C10326">
        <v>3614</v>
      </c>
    </row>
    <row r="10327" spans="1:3" x14ac:dyDescent="0.3">
      <c r="A10327" s="1">
        <v>3.5405092592592592E-2</v>
      </c>
      <c r="B10327">
        <v>3894</v>
      </c>
      <c r="C10327">
        <v>3611</v>
      </c>
    </row>
    <row r="10328" spans="1:3" x14ac:dyDescent="0.3">
      <c r="A10328" s="1">
        <v>3.5428240740740739E-2</v>
      </c>
      <c r="B10328">
        <v>3894</v>
      </c>
      <c r="C10328">
        <v>3628</v>
      </c>
    </row>
    <row r="10329" spans="1:3" x14ac:dyDescent="0.3">
      <c r="A10329" s="1">
        <v>3.5451388888888886E-2</v>
      </c>
      <c r="B10329">
        <v>3895</v>
      </c>
      <c r="C10329">
        <v>3643</v>
      </c>
    </row>
    <row r="10330" spans="1:3" x14ac:dyDescent="0.3">
      <c r="A10330" s="1">
        <v>3.5474537037037034E-2</v>
      </c>
      <c r="B10330">
        <v>3895</v>
      </c>
      <c r="C10330">
        <v>3652</v>
      </c>
    </row>
    <row r="10331" spans="1:3" x14ac:dyDescent="0.3">
      <c r="A10331" s="1">
        <v>3.5497685185185188E-2</v>
      </c>
      <c r="B10331">
        <v>3894</v>
      </c>
      <c r="C10331">
        <v>3638</v>
      </c>
    </row>
    <row r="10332" spans="1:3" x14ac:dyDescent="0.3">
      <c r="A10332" s="1">
        <v>3.5520833333333335E-2</v>
      </c>
      <c r="B10332">
        <v>3896</v>
      </c>
      <c r="C10332">
        <v>3622</v>
      </c>
    </row>
    <row r="10333" spans="1:3" x14ac:dyDescent="0.3">
      <c r="A10333" s="1">
        <v>3.5543981481481482E-2</v>
      </c>
      <c r="B10333">
        <v>3895</v>
      </c>
      <c r="C10333">
        <v>3608</v>
      </c>
    </row>
    <row r="10334" spans="1:3" x14ac:dyDescent="0.3">
      <c r="A10334" s="1">
        <v>3.5567129629629629E-2</v>
      </c>
      <c r="B10334">
        <v>3895</v>
      </c>
      <c r="C10334">
        <v>3612</v>
      </c>
    </row>
    <row r="10335" spans="1:3" x14ac:dyDescent="0.3">
      <c r="A10335" s="1">
        <v>3.5590277777777776E-2</v>
      </c>
      <c r="B10335">
        <v>3895</v>
      </c>
      <c r="C10335">
        <v>3630</v>
      </c>
    </row>
    <row r="10336" spans="1:3" x14ac:dyDescent="0.3">
      <c r="A10336" s="1">
        <v>3.5613425925925923E-2</v>
      </c>
      <c r="B10336">
        <v>3896</v>
      </c>
      <c r="C10336">
        <v>3639</v>
      </c>
    </row>
    <row r="10337" spans="1:3" x14ac:dyDescent="0.3">
      <c r="A10337" s="1">
        <v>3.5636574074074077E-2</v>
      </c>
      <c r="B10337">
        <v>3895</v>
      </c>
      <c r="C10337">
        <v>3632</v>
      </c>
    </row>
    <row r="10338" spans="1:3" x14ac:dyDescent="0.3">
      <c r="A10338" s="1">
        <v>3.5659722222222225E-2</v>
      </c>
      <c r="B10338">
        <v>3895</v>
      </c>
      <c r="C10338">
        <v>3610</v>
      </c>
    </row>
    <row r="10339" spans="1:3" x14ac:dyDescent="0.3">
      <c r="A10339" s="1">
        <v>3.5682870370370372E-2</v>
      </c>
      <c r="B10339">
        <v>3894</v>
      </c>
      <c r="C10339">
        <v>3593</v>
      </c>
    </row>
    <row r="10340" spans="1:3" x14ac:dyDescent="0.3">
      <c r="A10340" s="1">
        <v>3.5706018518518519E-2</v>
      </c>
      <c r="B10340">
        <v>3894</v>
      </c>
      <c r="C10340">
        <v>3586</v>
      </c>
    </row>
    <row r="10341" spans="1:3" x14ac:dyDescent="0.3">
      <c r="A10341" s="1">
        <v>3.5729166666666666E-2</v>
      </c>
      <c r="B10341">
        <v>3894</v>
      </c>
      <c r="C10341">
        <v>3601</v>
      </c>
    </row>
    <row r="10342" spans="1:3" x14ac:dyDescent="0.3">
      <c r="A10342" s="1">
        <v>3.5752314814814813E-2</v>
      </c>
      <c r="B10342">
        <v>3895</v>
      </c>
      <c r="C10342">
        <v>3622</v>
      </c>
    </row>
    <row r="10343" spans="1:3" x14ac:dyDescent="0.3">
      <c r="A10343" s="1">
        <v>3.577546296296296E-2</v>
      </c>
      <c r="B10343">
        <v>3895</v>
      </c>
      <c r="C10343">
        <v>3635</v>
      </c>
    </row>
    <row r="10344" spans="1:3" x14ac:dyDescent="0.3">
      <c r="A10344" s="1">
        <v>3.5798611111111114E-2</v>
      </c>
      <c r="B10344">
        <v>3895</v>
      </c>
      <c r="C10344">
        <v>3627</v>
      </c>
    </row>
    <row r="10345" spans="1:3" x14ac:dyDescent="0.3">
      <c r="A10345" s="1">
        <v>3.5821759259259262E-2</v>
      </c>
      <c r="B10345">
        <v>3895</v>
      </c>
      <c r="C10345">
        <v>3605</v>
      </c>
    </row>
    <row r="10346" spans="1:3" x14ac:dyDescent="0.3">
      <c r="A10346" s="1">
        <v>3.5844907407407409E-2</v>
      </c>
      <c r="B10346">
        <v>3895</v>
      </c>
      <c r="C10346">
        <v>3590</v>
      </c>
    </row>
    <row r="10347" spans="1:3" x14ac:dyDescent="0.3">
      <c r="A10347" s="1">
        <v>3.5868055555555556E-2</v>
      </c>
      <c r="B10347">
        <v>3895</v>
      </c>
      <c r="C10347">
        <v>3592</v>
      </c>
    </row>
    <row r="10348" spans="1:3" x14ac:dyDescent="0.3">
      <c r="A10348" s="1">
        <v>3.5891203703703703E-2</v>
      </c>
      <c r="B10348">
        <v>3896</v>
      </c>
      <c r="C10348">
        <v>3613</v>
      </c>
    </row>
    <row r="10349" spans="1:3" x14ac:dyDescent="0.3">
      <c r="A10349" s="1">
        <v>3.591435185185185E-2</v>
      </c>
      <c r="B10349">
        <v>3896</v>
      </c>
      <c r="C10349">
        <v>3630</v>
      </c>
    </row>
    <row r="10350" spans="1:3" x14ac:dyDescent="0.3">
      <c r="A10350" s="1">
        <v>3.5949074074074071E-2</v>
      </c>
      <c r="B10350">
        <v>3896</v>
      </c>
      <c r="C10350">
        <v>3631</v>
      </c>
    </row>
    <row r="10351" spans="1:3" x14ac:dyDescent="0.3">
      <c r="A10351" s="1">
        <v>3.5972222222222225E-2</v>
      </c>
      <c r="B10351">
        <v>3896</v>
      </c>
      <c r="C10351">
        <v>3611</v>
      </c>
    </row>
    <row r="10352" spans="1:3" x14ac:dyDescent="0.3">
      <c r="A10352" s="1">
        <v>3.5995370370370372E-2</v>
      </c>
      <c r="B10352">
        <v>3896</v>
      </c>
      <c r="C10352">
        <v>3588</v>
      </c>
    </row>
    <row r="10353" spans="1:3" x14ac:dyDescent="0.3">
      <c r="A10353" s="1">
        <v>3.6018518518518519E-2</v>
      </c>
      <c r="B10353">
        <v>3896</v>
      </c>
      <c r="C10353">
        <v>3571</v>
      </c>
    </row>
    <row r="10354" spans="1:3" x14ac:dyDescent="0.3">
      <c r="A10354" s="1">
        <v>3.6041666666666666E-2</v>
      </c>
      <c r="B10354">
        <v>3896</v>
      </c>
      <c r="C10354">
        <v>3579</v>
      </c>
    </row>
    <row r="10355" spans="1:3" x14ac:dyDescent="0.3">
      <c r="A10355" s="1">
        <v>3.6064814814814813E-2</v>
      </c>
      <c r="B10355">
        <v>3896</v>
      </c>
      <c r="C10355">
        <v>3606</v>
      </c>
    </row>
    <row r="10356" spans="1:3" x14ac:dyDescent="0.3">
      <c r="A10356" s="1">
        <v>3.6087962962962961E-2</v>
      </c>
      <c r="B10356">
        <v>3896</v>
      </c>
      <c r="C10356">
        <v>3624</v>
      </c>
    </row>
    <row r="10357" spans="1:3" x14ac:dyDescent="0.3">
      <c r="A10357" s="1">
        <v>3.6111111111111108E-2</v>
      </c>
      <c r="B10357">
        <v>3896</v>
      </c>
      <c r="C10357">
        <v>3627</v>
      </c>
    </row>
    <row r="10358" spans="1:3" x14ac:dyDescent="0.3">
      <c r="A10358" s="1">
        <v>3.6134259259259262E-2</v>
      </c>
      <c r="B10358">
        <v>3896</v>
      </c>
      <c r="C10358">
        <v>3613</v>
      </c>
    </row>
    <row r="10359" spans="1:3" x14ac:dyDescent="0.3">
      <c r="A10359" s="1">
        <v>3.6157407407407409E-2</v>
      </c>
      <c r="B10359">
        <v>3896</v>
      </c>
      <c r="C10359">
        <v>3599</v>
      </c>
    </row>
    <row r="10360" spans="1:3" x14ac:dyDescent="0.3">
      <c r="A10360" s="1">
        <v>3.6180555555555556E-2</v>
      </c>
      <c r="B10360">
        <v>3896</v>
      </c>
      <c r="C10360">
        <v>3595</v>
      </c>
    </row>
    <row r="10361" spans="1:3" x14ac:dyDescent="0.3">
      <c r="A10361" s="1">
        <v>3.6203703703703703E-2</v>
      </c>
      <c r="B10361">
        <v>3896</v>
      </c>
      <c r="C10361">
        <v>3615</v>
      </c>
    </row>
    <row r="10362" spans="1:3" x14ac:dyDescent="0.3">
      <c r="A10362" s="1">
        <v>3.622685185185185E-2</v>
      </c>
      <c r="B10362">
        <v>3897</v>
      </c>
      <c r="C10362">
        <v>3637</v>
      </c>
    </row>
    <row r="10363" spans="1:3" x14ac:dyDescent="0.3">
      <c r="A10363" s="1">
        <v>3.6249999999999998E-2</v>
      </c>
      <c r="B10363">
        <v>3897</v>
      </c>
      <c r="C10363">
        <v>3648</v>
      </c>
    </row>
    <row r="10364" spans="1:3" x14ac:dyDescent="0.3">
      <c r="A10364" s="1">
        <v>3.6273148148148152E-2</v>
      </c>
      <c r="B10364">
        <v>3896</v>
      </c>
      <c r="C10364">
        <v>3640</v>
      </c>
    </row>
    <row r="10365" spans="1:3" x14ac:dyDescent="0.3">
      <c r="A10365" s="1">
        <v>3.6296296296296299E-2</v>
      </c>
      <c r="B10365">
        <v>3896</v>
      </c>
      <c r="C10365">
        <v>3621</v>
      </c>
    </row>
    <row r="10366" spans="1:3" x14ac:dyDescent="0.3">
      <c r="A10366" s="1">
        <v>3.6319444444444446E-2</v>
      </c>
      <c r="B10366">
        <v>3896</v>
      </c>
      <c r="C10366">
        <v>3606</v>
      </c>
    </row>
    <row r="10367" spans="1:3" x14ac:dyDescent="0.3">
      <c r="A10367" s="1">
        <v>3.6342592592592593E-2</v>
      </c>
      <c r="B10367">
        <v>3896</v>
      </c>
      <c r="C10367">
        <v>3606</v>
      </c>
    </row>
    <row r="10368" spans="1:3" x14ac:dyDescent="0.3">
      <c r="A10368" s="1">
        <v>3.636574074074074E-2</v>
      </c>
      <c r="B10368">
        <v>3896</v>
      </c>
      <c r="C10368">
        <v>3628</v>
      </c>
    </row>
    <row r="10369" spans="1:3" x14ac:dyDescent="0.3">
      <c r="A10369" s="1">
        <v>3.6388888888888887E-2</v>
      </c>
      <c r="B10369">
        <v>3896</v>
      </c>
      <c r="C10369">
        <v>3648</v>
      </c>
    </row>
    <row r="10370" spans="1:3" x14ac:dyDescent="0.3">
      <c r="A10370" s="1">
        <v>3.6412037037037034E-2</v>
      </c>
      <c r="B10370">
        <v>3896</v>
      </c>
      <c r="C10370">
        <v>3655</v>
      </c>
    </row>
    <row r="10371" spans="1:3" x14ac:dyDescent="0.3">
      <c r="A10371" s="1">
        <v>3.6435185185185189E-2</v>
      </c>
      <c r="B10371">
        <v>3895</v>
      </c>
      <c r="C10371">
        <v>3643</v>
      </c>
    </row>
    <row r="10372" spans="1:3" x14ac:dyDescent="0.3">
      <c r="A10372" s="1">
        <v>3.6458333333333336E-2</v>
      </c>
      <c r="B10372">
        <v>3895</v>
      </c>
      <c r="C10372">
        <v>3628</v>
      </c>
    </row>
    <row r="10373" spans="1:3" x14ac:dyDescent="0.3">
      <c r="A10373" s="1">
        <v>3.6481481481481483E-2</v>
      </c>
      <c r="B10373">
        <v>3895</v>
      </c>
      <c r="C10373">
        <v>3619</v>
      </c>
    </row>
    <row r="10374" spans="1:3" x14ac:dyDescent="0.3">
      <c r="A10374" s="1">
        <v>3.650462962962963E-2</v>
      </c>
      <c r="B10374">
        <v>3896</v>
      </c>
      <c r="C10374">
        <v>3629</v>
      </c>
    </row>
    <row r="10375" spans="1:3" x14ac:dyDescent="0.3">
      <c r="A10375" s="1">
        <v>3.6527777777777777E-2</v>
      </c>
      <c r="B10375">
        <v>3896</v>
      </c>
      <c r="C10375">
        <v>3650</v>
      </c>
    </row>
    <row r="10376" spans="1:3" x14ac:dyDescent="0.3">
      <c r="A10376" s="1">
        <v>3.6550925925925924E-2</v>
      </c>
      <c r="B10376">
        <v>3897</v>
      </c>
      <c r="C10376">
        <v>3662</v>
      </c>
    </row>
    <row r="10377" spans="1:3" x14ac:dyDescent="0.3">
      <c r="A10377" s="1">
        <v>3.6574074074074071E-2</v>
      </c>
      <c r="B10377">
        <v>3896</v>
      </c>
      <c r="C10377">
        <v>3658</v>
      </c>
    </row>
    <row r="10378" spans="1:3" x14ac:dyDescent="0.3">
      <c r="A10378" s="1">
        <v>3.6597222222222225E-2</v>
      </c>
      <c r="B10378">
        <v>3896</v>
      </c>
      <c r="C10378">
        <v>3638</v>
      </c>
    </row>
    <row r="10379" spans="1:3" x14ac:dyDescent="0.3">
      <c r="A10379" s="1">
        <v>3.6631944444444446E-2</v>
      </c>
      <c r="B10379">
        <v>3896</v>
      </c>
      <c r="C10379">
        <v>3621</v>
      </c>
    </row>
    <row r="10380" spans="1:3" x14ac:dyDescent="0.3">
      <c r="A10380" s="1">
        <v>3.6655092592592593E-2</v>
      </c>
      <c r="B10380">
        <v>3895</v>
      </c>
      <c r="C10380">
        <v>3613</v>
      </c>
    </row>
    <row r="10381" spans="1:3" x14ac:dyDescent="0.3">
      <c r="A10381" s="1">
        <v>3.667824074074074E-2</v>
      </c>
      <c r="B10381">
        <v>3895</v>
      </c>
      <c r="C10381">
        <v>3629</v>
      </c>
    </row>
    <row r="10382" spans="1:3" x14ac:dyDescent="0.3">
      <c r="A10382" s="1">
        <v>3.6701388888888888E-2</v>
      </c>
      <c r="B10382">
        <v>3896</v>
      </c>
      <c r="C10382">
        <v>3646</v>
      </c>
    </row>
    <row r="10383" spans="1:3" x14ac:dyDescent="0.3">
      <c r="A10383" s="1">
        <v>3.6724537037037035E-2</v>
      </c>
      <c r="B10383">
        <v>3896</v>
      </c>
      <c r="C10383">
        <v>3652</v>
      </c>
    </row>
    <row r="10384" spans="1:3" x14ac:dyDescent="0.3">
      <c r="A10384" s="1">
        <v>3.6747685185185182E-2</v>
      </c>
      <c r="B10384">
        <v>3896</v>
      </c>
      <c r="C10384">
        <v>3639</v>
      </c>
    </row>
    <row r="10385" spans="1:3" x14ac:dyDescent="0.3">
      <c r="A10385" s="1">
        <v>3.6770833333333336E-2</v>
      </c>
      <c r="B10385">
        <v>3896</v>
      </c>
      <c r="C10385">
        <v>3619</v>
      </c>
    </row>
    <row r="10386" spans="1:3" x14ac:dyDescent="0.3">
      <c r="A10386" s="1">
        <v>3.6793981481481483E-2</v>
      </c>
      <c r="B10386">
        <v>3896</v>
      </c>
      <c r="C10386">
        <v>3604</v>
      </c>
    </row>
    <row r="10387" spans="1:3" x14ac:dyDescent="0.3">
      <c r="A10387" s="1">
        <v>3.681712962962963E-2</v>
      </c>
      <c r="B10387">
        <v>3896</v>
      </c>
      <c r="C10387">
        <v>3607</v>
      </c>
    </row>
    <row r="10388" spans="1:3" x14ac:dyDescent="0.3">
      <c r="A10388" s="1">
        <v>3.6840277777777777E-2</v>
      </c>
      <c r="B10388">
        <v>3896</v>
      </c>
      <c r="C10388">
        <v>3630</v>
      </c>
    </row>
    <row r="10389" spans="1:3" x14ac:dyDescent="0.3">
      <c r="A10389" s="1">
        <v>3.6863425925925924E-2</v>
      </c>
      <c r="B10389">
        <v>3895</v>
      </c>
      <c r="C10389">
        <v>3648</v>
      </c>
    </row>
    <row r="10390" spans="1:3" x14ac:dyDescent="0.3">
      <c r="A10390" s="1">
        <v>3.6886574074074072E-2</v>
      </c>
      <c r="B10390">
        <v>3895</v>
      </c>
      <c r="C10390">
        <v>3653</v>
      </c>
    </row>
    <row r="10391" spans="1:3" x14ac:dyDescent="0.3">
      <c r="A10391" s="1">
        <v>3.6909722222222219E-2</v>
      </c>
      <c r="B10391">
        <v>3895</v>
      </c>
      <c r="C10391">
        <v>3640</v>
      </c>
    </row>
    <row r="10392" spans="1:3" x14ac:dyDescent="0.3">
      <c r="A10392" s="1">
        <v>3.6932870370370373E-2</v>
      </c>
      <c r="B10392">
        <v>3896</v>
      </c>
      <c r="C10392">
        <v>3623</v>
      </c>
    </row>
    <row r="10393" spans="1:3" x14ac:dyDescent="0.3">
      <c r="A10393" s="1">
        <v>3.695601851851852E-2</v>
      </c>
      <c r="B10393">
        <v>3896</v>
      </c>
      <c r="C10393">
        <v>3614</v>
      </c>
    </row>
    <row r="10394" spans="1:3" x14ac:dyDescent="0.3">
      <c r="A10394" s="1">
        <v>3.6979166666666667E-2</v>
      </c>
      <c r="B10394">
        <v>3896</v>
      </c>
      <c r="C10394">
        <v>3625</v>
      </c>
    </row>
    <row r="10395" spans="1:3" x14ac:dyDescent="0.3">
      <c r="A10395" s="1">
        <v>3.7002314814814814E-2</v>
      </c>
      <c r="B10395">
        <v>3896</v>
      </c>
      <c r="C10395">
        <v>3645</v>
      </c>
    </row>
    <row r="10396" spans="1:3" x14ac:dyDescent="0.3">
      <c r="A10396" s="1">
        <v>3.7025462962962961E-2</v>
      </c>
      <c r="B10396">
        <v>3897</v>
      </c>
      <c r="C10396">
        <v>3658</v>
      </c>
    </row>
    <row r="10397" spans="1:3" x14ac:dyDescent="0.3">
      <c r="A10397" s="1">
        <v>3.7048611111111109E-2</v>
      </c>
      <c r="B10397">
        <v>3896</v>
      </c>
      <c r="C10397">
        <v>3652</v>
      </c>
    </row>
    <row r="10398" spans="1:3" x14ac:dyDescent="0.3">
      <c r="A10398" s="1">
        <v>3.7071759259259263E-2</v>
      </c>
      <c r="B10398">
        <v>3896</v>
      </c>
      <c r="C10398">
        <v>3628</v>
      </c>
    </row>
    <row r="10399" spans="1:3" x14ac:dyDescent="0.3">
      <c r="A10399" s="1">
        <v>3.709490740740741E-2</v>
      </c>
      <c r="B10399">
        <v>3896</v>
      </c>
      <c r="C10399">
        <v>3608</v>
      </c>
    </row>
    <row r="10400" spans="1:3" x14ac:dyDescent="0.3">
      <c r="A10400" s="1">
        <v>3.7118055555555557E-2</v>
      </c>
      <c r="B10400">
        <v>3896</v>
      </c>
      <c r="C10400">
        <v>3601</v>
      </c>
    </row>
    <row r="10401" spans="1:3" x14ac:dyDescent="0.3">
      <c r="A10401" s="1">
        <v>3.7141203703703704E-2</v>
      </c>
      <c r="B10401">
        <v>3896</v>
      </c>
      <c r="C10401">
        <v>3617</v>
      </c>
    </row>
    <row r="10402" spans="1:3" x14ac:dyDescent="0.3">
      <c r="A10402" s="1">
        <v>3.7164351851851851E-2</v>
      </c>
      <c r="B10402">
        <v>3895</v>
      </c>
      <c r="C10402">
        <v>3634</v>
      </c>
    </row>
    <row r="10403" spans="1:3" x14ac:dyDescent="0.3">
      <c r="A10403" s="1">
        <v>3.7187499999999998E-2</v>
      </c>
      <c r="B10403">
        <v>3894</v>
      </c>
      <c r="C10403">
        <v>3644</v>
      </c>
    </row>
    <row r="10404" spans="1:3" x14ac:dyDescent="0.3">
      <c r="A10404" s="1">
        <v>3.7210648148148145E-2</v>
      </c>
      <c r="B10404">
        <v>3894</v>
      </c>
      <c r="C10404">
        <v>3632</v>
      </c>
    </row>
    <row r="10405" spans="1:3" x14ac:dyDescent="0.3">
      <c r="A10405" s="1">
        <v>3.72337962962963E-2</v>
      </c>
      <c r="B10405">
        <v>3893</v>
      </c>
      <c r="C10405">
        <v>3612</v>
      </c>
    </row>
    <row r="10406" spans="1:3" x14ac:dyDescent="0.3">
      <c r="A10406" s="1">
        <v>3.7256944444444447E-2</v>
      </c>
      <c r="B10406">
        <v>3893</v>
      </c>
      <c r="C10406">
        <v>3597</v>
      </c>
    </row>
    <row r="10407" spans="1:3" x14ac:dyDescent="0.3">
      <c r="A10407" s="1">
        <v>3.7280092592592594E-2</v>
      </c>
      <c r="B10407">
        <v>3894</v>
      </c>
      <c r="C10407">
        <v>3602</v>
      </c>
    </row>
    <row r="10408" spans="1:3" x14ac:dyDescent="0.3">
      <c r="A10408" s="1">
        <v>3.7314814814814815E-2</v>
      </c>
      <c r="B10408">
        <v>3895</v>
      </c>
      <c r="C10408">
        <v>3624</v>
      </c>
    </row>
    <row r="10409" spans="1:3" x14ac:dyDescent="0.3">
      <c r="A10409" s="1">
        <v>3.7337962962962962E-2</v>
      </c>
      <c r="B10409">
        <v>3896</v>
      </c>
      <c r="C10409">
        <v>3642</v>
      </c>
    </row>
    <row r="10410" spans="1:3" x14ac:dyDescent="0.3">
      <c r="A10410" s="1">
        <v>3.7361111111111109E-2</v>
      </c>
      <c r="B10410">
        <v>3896</v>
      </c>
      <c r="C10410">
        <v>3647</v>
      </c>
    </row>
    <row r="10411" spans="1:3" x14ac:dyDescent="0.3">
      <c r="A10411" s="1">
        <v>3.7384259259259256E-2</v>
      </c>
      <c r="B10411">
        <v>3896</v>
      </c>
      <c r="C10411">
        <v>3634</v>
      </c>
    </row>
    <row r="10412" spans="1:3" x14ac:dyDescent="0.3">
      <c r="A10412" s="1">
        <v>3.740740740740741E-2</v>
      </c>
      <c r="B10412">
        <v>3896</v>
      </c>
      <c r="C10412">
        <v>3620</v>
      </c>
    </row>
    <row r="10413" spans="1:3" x14ac:dyDescent="0.3">
      <c r="A10413" s="1">
        <v>3.7430555555555557E-2</v>
      </c>
      <c r="B10413">
        <v>3896</v>
      </c>
      <c r="C10413">
        <v>3612</v>
      </c>
    </row>
    <row r="10414" spans="1:3" x14ac:dyDescent="0.3">
      <c r="A10414" s="1">
        <v>3.7453703703703704E-2</v>
      </c>
      <c r="B10414">
        <v>3895</v>
      </c>
      <c r="C10414">
        <v>3627</v>
      </c>
    </row>
    <row r="10415" spans="1:3" x14ac:dyDescent="0.3">
      <c r="A10415" s="1">
        <v>3.7476851851851851E-2</v>
      </c>
      <c r="B10415">
        <v>3895</v>
      </c>
      <c r="C10415">
        <v>3648</v>
      </c>
    </row>
    <row r="10416" spans="1:3" x14ac:dyDescent="0.3">
      <c r="A10416" s="1">
        <v>3.7511574074074072E-2</v>
      </c>
      <c r="B10416">
        <v>3895</v>
      </c>
      <c r="C10416">
        <v>3660</v>
      </c>
    </row>
    <row r="10417" spans="1:3" x14ac:dyDescent="0.3">
      <c r="A10417" s="1">
        <v>3.7534722222222219E-2</v>
      </c>
      <c r="B10417">
        <v>3895</v>
      </c>
      <c r="C10417">
        <v>3654</v>
      </c>
    </row>
    <row r="10418" spans="1:3" x14ac:dyDescent="0.3">
      <c r="A10418" s="1">
        <v>3.7557870370370373E-2</v>
      </c>
      <c r="B10418">
        <v>3895</v>
      </c>
      <c r="C10418">
        <v>3635</v>
      </c>
    </row>
    <row r="10419" spans="1:3" x14ac:dyDescent="0.3">
      <c r="A10419" s="1">
        <v>3.7581018518518521E-2</v>
      </c>
      <c r="B10419">
        <v>3895</v>
      </c>
      <c r="C10419">
        <v>3620</v>
      </c>
    </row>
    <row r="10420" spans="1:3" x14ac:dyDescent="0.3">
      <c r="A10420" s="1">
        <v>3.7604166666666668E-2</v>
      </c>
      <c r="B10420">
        <v>3895</v>
      </c>
      <c r="C10420">
        <v>3618</v>
      </c>
    </row>
    <row r="10421" spans="1:3" x14ac:dyDescent="0.3">
      <c r="A10421" s="1">
        <v>3.7627314814814815E-2</v>
      </c>
      <c r="B10421">
        <v>3895</v>
      </c>
      <c r="C10421">
        <v>3637</v>
      </c>
    </row>
    <row r="10422" spans="1:3" x14ac:dyDescent="0.3">
      <c r="A10422" s="1">
        <v>3.7650462962962962E-2</v>
      </c>
      <c r="B10422">
        <v>3895</v>
      </c>
      <c r="C10422">
        <v>3653</v>
      </c>
    </row>
    <row r="10423" spans="1:3" x14ac:dyDescent="0.3">
      <c r="A10423" s="1">
        <v>3.7673611111111109E-2</v>
      </c>
      <c r="B10423">
        <v>3895</v>
      </c>
      <c r="C10423">
        <v>3660</v>
      </c>
    </row>
    <row r="10424" spans="1:3" x14ac:dyDescent="0.3">
      <c r="A10424" s="1">
        <v>3.7696759259259256E-2</v>
      </c>
      <c r="B10424">
        <v>3895</v>
      </c>
      <c r="C10424">
        <v>3652</v>
      </c>
    </row>
    <row r="10425" spans="1:3" x14ac:dyDescent="0.3">
      <c r="A10425" s="1">
        <v>3.771990740740741E-2</v>
      </c>
      <c r="B10425">
        <v>3895</v>
      </c>
      <c r="C10425">
        <v>3636</v>
      </c>
    </row>
    <row r="10426" spans="1:3" x14ac:dyDescent="0.3">
      <c r="A10426" s="1">
        <v>3.7743055555555557E-2</v>
      </c>
      <c r="B10426">
        <v>3895</v>
      </c>
      <c r="C10426">
        <v>3621</v>
      </c>
    </row>
    <row r="10427" spans="1:3" x14ac:dyDescent="0.3">
      <c r="A10427" s="1">
        <v>3.7766203703703705E-2</v>
      </c>
      <c r="B10427">
        <v>3895</v>
      </c>
      <c r="C10427">
        <v>3621</v>
      </c>
    </row>
    <row r="10428" spans="1:3" x14ac:dyDescent="0.3">
      <c r="A10428" s="1">
        <v>3.7789351851851852E-2</v>
      </c>
      <c r="B10428">
        <v>3894</v>
      </c>
      <c r="C10428">
        <v>3633</v>
      </c>
    </row>
    <row r="10429" spans="1:3" x14ac:dyDescent="0.3">
      <c r="A10429" s="1">
        <v>3.7812499999999999E-2</v>
      </c>
      <c r="B10429">
        <v>3894</v>
      </c>
      <c r="C10429">
        <v>3645</v>
      </c>
    </row>
    <row r="10430" spans="1:3" x14ac:dyDescent="0.3">
      <c r="A10430" s="1">
        <v>3.7835648148148146E-2</v>
      </c>
      <c r="B10430">
        <v>3894</v>
      </c>
      <c r="C10430">
        <v>3652</v>
      </c>
    </row>
    <row r="10431" spans="1:3" x14ac:dyDescent="0.3">
      <c r="A10431" s="1">
        <v>3.7858796296296293E-2</v>
      </c>
      <c r="B10431">
        <v>3895</v>
      </c>
      <c r="C10431">
        <v>3653</v>
      </c>
    </row>
    <row r="10432" spans="1:3" x14ac:dyDescent="0.3">
      <c r="A10432" s="1">
        <v>3.7881944444444447E-2</v>
      </c>
      <c r="B10432">
        <v>3895</v>
      </c>
      <c r="C10432">
        <v>3650</v>
      </c>
    </row>
    <row r="10433" spans="1:3" x14ac:dyDescent="0.3">
      <c r="A10433" s="1">
        <v>3.7905092592592594E-2</v>
      </c>
      <c r="B10433">
        <v>3894</v>
      </c>
      <c r="C10433">
        <v>3653</v>
      </c>
    </row>
    <row r="10434" spans="1:3" x14ac:dyDescent="0.3">
      <c r="A10434" s="1">
        <v>3.7928240740740742E-2</v>
      </c>
      <c r="B10434">
        <v>3895</v>
      </c>
      <c r="C10434">
        <v>3669</v>
      </c>
    </row>
    <row r="10435" spans="1:3" x14ac:dyDescent="0.3">
      <c r="A10435" s="1">
        <v>3.7951388888888889E-2</v>
      </c>
      <c r="B10435">
        <v>3894</v>
      </c>
      <c r="C10435">
        <v>3685</v>
      </c>
    </row>
    <row r="10436" spans="1:3" x14ac:dyDescent="0.3">
      <c r="A10436" s="1">
        <v>3.7974537037037036E-2</v>
      </c>
      <c r="B10436">
        <v>3894</v>
      </c>
      <c r="C10436">
        <v>3692</v>
      </c>
    </row>
    <row r="10437" spans="1:3" x14ac:dyDescent="0.3">
      <c r="A10437" s="1">
        <v>3.8009259259259257E-2</v>
      </c>
      <c r="B10437">
        <v>3895</v>
      </c>
      <c r="C10437">
        <v>3696</v>
      </c>
    </row>
    <row r="10438" spans="1:3" x14ac:dyDescent="0.3">
      <c r="A10438" s="1">
        <v>3.8032407407407411E-2</v>
      </c>
      <c r="B10438">
        <v>3896</v>
      </c>
      <c r="C10438">
        <v>3695</v>
      </c>
    </row>
    <row r="10439" spans="1:3" x14ac:dyDescent="0.3">
      <c r="A10439" s="1">
        <v>3.8055555555555558E-2</v>
      </c>
      <c r="B10439">
        <v>3896</v>
      </c>
      <c r="C10439">
        <v>3695</v>
      </c>
    </row>
    <row r="10440" spans="1:3" x14ac:dyDescent="0.3">
      <c r="A10440" s="1">
        <v>3.8078703703703705E-2</v>
      </c>
      <c r="B10440">
        <v>3896</v>
      </c>
      <c r="C10440">
        <v>3699</v>
      </c>
    </row>
    <row r="10441" spans="1:3" x14ac:dyDescent="0.3">
      <c r="A10441" s="1">
        <v>3.8101851851851852E-2</v>
      </c>
      <c r="B10441">
        <v>3896</v>
      </c>
      <c r="C10441">
        <v>3712</v>
      </c>
    </row>
    <row r="10442" spans="1:3" x14ac:dyDescent="0.3">
      <c r="A10442" s="1">
        <v>3.8124999999999999E-2</v>
      </c>
      <c r="B10442">
        <v>3896</v>
      </c>
      <c r="C10442">
        <v>3714</v>
      </c>
    </row>
    <row r="10443" spans="1:3" x14ac:dyDescent="0.3">
      <c r="A10443" s="1">
        <v>3.8148148148148146E-2</v>
      </c>
      <c r="B10443">
        <v>3895</v>
      </c>
      <c r="C10443">
        <v>3706</v>
      </c>
    </row>
    <row r="10444" spans="1:3" x14ac:dyDescent="0.3">
      <c r="A10444" s="1">
        <v>3.8171296296296293E-2</v>
      </c>
      <c r="B10444">
        <v>3896</v>
      </c>
      <c r="C10444">
        <v>3691</v>
      </c>
    </row>
    <row r="10445" spans="1:3" x14ac:dyDescent="0.3">
      <c r="A10445" s="1">
        <v>3.8194444444444448E-2</v>
      </c>
      <c r="B10445">
        <v>3896</v>
      </c>
      <c r="C10445">
        <v>3680</v>
      </c>
    </row>
    <row r="10446" spans="1:3" x14ac:dyDescent="0.3">
      <c r="A10446" s="1">
        <v>3.8217592592592595E-2</v>
      </c>
      <c r="B10446">
        <v>3896</v>
      </c>
      <c r="C10446">
        <v>3675</v>
      </c>
    </row>
    <row r="10447" spans="1:3" x14ac:dyDescent="0.3">
      <c r="A10447" s="1">
        <v>3.8240740740740742E-2</v>
      </c>
      <c r="B10447">
        <v>3895</v>
      </c>
      <c r="C10447">
        <v>3687</v>
      </c>
    </row>
    <row r="10448" spans="1:3" x14ac:dyDescent="0.3">
      <c r="A10448" s="1">
        <v>3.8263888888888889E-2</v>
      </c>
      <c r="B10448">
        <v>3896</v>
      </c>
      <c r="C10448">
        <v>3708</v>
      </c>
    </row>
    <row r="10449" spans="1:3" x14ac:dyDescent="0.3">
      <c r="A10449" s="1">
        <v>3.8287037037037036E-2</v>
      </c>
      <c r="B10449">
        <v>3896</v>
      </c>
      <c r="C10449">
        <v>3727</v>
      </c>
    </row>
    <row r="10450" spans="1:3" x14ac:dyDescent="0.3">
      <c r="A10450" s="1">
        <v>3.8310185185185183E-2</v>
      </c>
      <c r="B10450">
        <v>3895</v>
      </c>
      <c r="C10450">
        <v>3733</v>
      </c>
    </row>
    <row r="10451" spans="1:3" x14ac:dyDescent="0.3">
      <c r="A10451" s="1">
        <v>3.833333333333333E-2</v>
      </c>
      <c r="B10451">
        <v>3896</v>
      </c>
      <c r="C10451">
        <v>3731</v>
      </c>
    </row>
    <row r="10452" spans="1:3" x14ac:dyDescent="0.3">
      <c r="A10452" s="1">
        <v>3.8356481481481484E-2</v>
      </c>
      <c r="B10452">
        <v>3896</v>
      </c>
      <c r="C10452">
        <v>3730</v>
      </c>
    </row>
    <row r="10453" spans="1:3" x14ac:dyDescent="0.3">
      <c r="A10453" s="1">
        <v>3.8379629629629632E-2</v>
      </c>
      <c r="B10453">
        <v>3896</v>
      </c>
      <c r="C10453">
        <v>3728</v>
      </c>
    </row>
    <row r="10454" spans="1:3" x14ac:dyDescent="0.3">
      <c r="A10454" s="1">
        <v>3.8402777777777779E-2</v>
      </c>
      <c r="B10454">
        <v>3896</v>
      </c>
      <c r="C10454">
        <v>3733</v>
      </c>
    </row>
    <row r="10455" spans="1:3" x14ac:dyDescent="0.3">
      <c r="A10455" s="1">
        <v>3.8425925925925926E-2</v>
      </c>
      <c r="B10455">
        <v>3896</v>
      </c>
      <c r="C10455">
        <v>3734</v>
      </c>
    </row>
    <row r="10456" spans="1:3" x14ac:dyDescent="0.3">
      <c r="A10456" s="1">
        <v>3.8449074074074073E-2</v>
      </c>
      <c r="B10456">
        <v>3896</v>
      </c>
      <c r="C10456">
        <v>3723</v>
      </c>
    </row>
    <row r="10457" spans="1:3" x14ac:dyDescent="0.3">
      <c r="A10457" s="1">
        <v>3.847222222222222E-2</v>
      </c>
      <c r="B10457">
        <v>3896</v>
      </c>
      <c r="C10457">
        <v>3698</v>
      </c>
    </row>
    <row r="10458" spans="1:3" x14ac:dyDescent="0.3">
      <c r="A10458" s="1">
        <v>3.8495370370370367E-2</v>
      </c>
      <c r="B10458">
        <v>3896</v>
      </c>
      <c r="C10458">
        <v>3669</v>
      </c>
    </row>
    <row r="10459" spans="1:3" x14ac:dyDescent="0.3">
      <c r="A10459" s="1">
        <v>3.8518518518518521E-2</v>
      </c>
      <c r="B10459">
        <v>3896</v>
      </c>
      <c r="C10459">
        <v>3647</v>
      </c>
    </row>
    <row r="10460" spans="1:3" x14ac:dyDescent="0.3">
      <c r="A10460" s="1">
        <v>3.8541666666666669E-2</v>
      </c>
      <c r="B10460">
        <v>3896</v>
      </c>
      <c r="C10460">
        <v>3643</v>
      </c>
    </row>
    <row r="10461" spans="1:3" x14ac:dyDescent="0.3">
      <c r="A10461" s="1">
        <v>3.8564814814814816E-2</v>
      </c>
      <c r="B10461">
        <v>3896</v>
      </c>
      <c r="C10461">
        <v>3657</v>
      </c>
    </row>
    <row r="10462" spans="1:3" x14ac:dyDescent="0.3">
      <c r="A10462" s="1">
        <v>3.8587962962962963E-2</v>
      </c>
      <c r="B10462">
        <v>3896</v>
      </c>
      <c r="C10462">
        <v>3673</v>
      </c>
    </row>
    <row r="10463" spans="1:3" x14ac:dyDescent="0.3">
      <c r="A10463" s="1">
        <v>3.861111111111111E-2</v>
      </c>
      <c r="B10463">
        <v>3896</v>
      </c>
      <c r="C10463">
        <v>3678</v>
      </c>
    </row>
    <row r="10464" spans="1:3" x14ac:dyDescent="0.3">
      <c r="A10464" s="1">
        <v>3.8634259259259257E-2</v>
      </c>
      <c r="B10464">
        <v>3896</v>
      </c>
      <c r="C10464">
        <v>3669</v>
      </c>
    </row>
    <row r="10465" spans="1:3" x14ac:dyDescent="0.3">
      <c r="A10465" s="1">
        <v>3.8657407407407404E-2</v>
      </c>
      <c r="B10465">
        <v>3897</v>
      </c>
      <c r="C10465">
        <v>3659</v>
      </c>
    </row>
    <row r="10466" spans="1:3" x14ac:dyDescent="0.3">
      <c r="A10466" s="1">
        <v>3.8692129629629632E-2</v>
      </c>
      <c r="B10466">
        <v>3897</v>
      </c>
      <c r="C10466">
        <v>3639</v>
      </c>
    </row>
    <row r="10467" spans="1:3" x14ac:dyDescent="0.3">
      <c r="A10467" s="1">
        <v>3.8715277777777779E-2</v>
      </c>
      <c r="B10467">
        <v>3897</v>
      </c>
      <c r="C10467">
        <v>3623</v>
      </c>
    </row>
    <row r="10468" spans="1:3" x14ac:dyDescent="0.3">
      <c r="A10468" s="1">
        <v>3.8738425925925926E-2</v>
      </c>
      <c r="B10468">
        <v>3896</v>
      </c>
      <c r="C10468">
        <v>3626</v>
      </c>
    </row>
    <row r="10469" spans="1:3" x14ac:dyDescent="0.3">
      <c r="A10469" s="1">
        <v>3.8761574074074073E-2</v>
      </c>
      <c r="B10469">
        <v>3895</v>
      </c>
      <c r="C10469">
        <v>3625</v>
      </c>
    </row>
    <row r="10470" spans="1:3" x14ac:dyDescent="0.3">
      <c r="A10470" s="1">
        <v>3.878472222222222E-2</v>
      </c>
      <c r="B10470">
        <v>3895</v>
      </c>
      <c r="C10470">
        <v>3613</v>
      </c>
    </row>
    <row r="10471" spans="1:3" x14ac:dyDescent="0.3">
      <c r="A10471" s="1">
        <v>3.8807870370370368E-2</v>
      </c>
      <c r="B10471">
        <v>3894</v>
      </c>
      <c r="C10471">
        <v>3608</v>
      </c>
    </row>
    <row r="10472" spans="1:3" x14ac:dyDescent="0.3">
      <c r="A10472" s="1">
        <v>3.8831018518518522E-2</v>
      </c>
      <c r="B10472">
        <v>3894</v>
      </c>
      <c r="C10472">
        <v>3617</v>
      </c>
    </row>
    <row r="10473" spans="1:3" x14ac:dyDescent="0.3">
      <c r="A10473" s="1">
        <v>3.8854166666666669E-2</v>
      </c>
      <c r="B10473">
        <v>3894</v>
      </c>
      <c r="C10473">
        <v>3627</v>
      </c>
    </row>
    <row r="10474" spans="1:3" x14ac:dyDescent="0.3">
      <c r="A10474" s="1">
        <v>3.8877314814814816E-2</v>
      </c>
      <c r="B10474">
        <v>3895</v>
      </c>
      <c r="C10474">
        <v>3651</v>
      </c>
    </row>
    <row r="10475" spans="1:3" x14ac:dyDescent="0.3">
      <c r="A10475" s="1">
        <v>3.8900462962962963E-2</v>
      </c>
      <c r="B10475">
        <v>3895</v>
      </c>
      <c r="C10475">
        <v>3669</v>
      </c>
    </row>
    <row r="10476" spans="1:3" x14ac:dyDescent="0.3">
      <c r="A10476" s="1">
        <v>3.892361111111111E-2</v>
      </c>
      <c r="B10476">
        <v>3895</v>
      </c>
      <c r="C10476">
        <v>3672</v>
      </c>
    </row>
    <row r="10477" spans="1:3" x14ac:dyDescent="0.3">
      <c r="A10477" s="1">
        <v>3.8946759259259257E-2</v>
      </c>
      <c r="B10477">
        <v>3895</v>
      </c>
      <c r="C10477">
        <v>3661</v>
      </c>
    </row>
    <row r="10478" spans="1:3" x14ac:dyDescent="0.3">
      <c r="A10478" s="1">
        <v>3.8969907407407404E-2</v>
      </c>
      <c r="B10478">
        <v>3896</v>
      </c>
      <c r="C10478">
        <v>3647</v>
      </c>
    </row>
    <row r="10479" spans="1:3" x14ac:dyDescent="0.3">
      <c r="A10479" s="1">
        <v>3.8993055555555559E-2</v>
      </c>
      <c r="B10479">
        <v>3896</v>
      </c>
      <c r="C10479">
        <v>3635</v>
      </c>
    </row>
    <row r="10480" spans="1:3" x14ac:dyDescent="0.3">
      <c r="A10480" s="1">
        <v>3.9016203703703706E-2</v>
      </c>
      <c r="B10480">
        <v>3896</v>
      </c>
      <c r="C10480">
        <v>3641</v>
      </c>
    </row>
    <row r="10481" spans="1:3" x14ac:dyDescent="0.3">
      <c r="A10481" s="1">
        <v>3.9039351851851853E-2</v>
      </c>
      <c r="B10481">
        <v>3896</v>
      </c>
      <c r="C10481">
        <v>3665</v>
      </c>
    </row>
    <row r="10482" spans="1:3" x14ac:dyDescent="0.3">
      <c r="A10482" s="1">
        <v>3.90625E-2</v>
      </c>
      <c r="B10482">
        <v>3897</v>
      </c>
      <c r="C10482">
        <v>3682</v>
      </c>
    </row>
    <row r="10483" spans="1:3" x14ac:dyDescent="0.3">
      <c r="A10483" s="1">
        <v>3.9085648148148147E-2</v>
      </c>
      <c r="B10483">
        <v>3897</v>
      </c>
      <c r="C10483">
        <v>3687</v>
      </c>
    </row>
    <row r="10484" spans="1:3" x14ac:dyDescent="0.3">
      <c r="A10484" s="1">
        <v>3.9108796296296294E-2</v>
      </c>
      <c r="B10484">
        <v>3897</v>
      </c>
      <c r="C10484">
        <v>3678</v>
      </c>
    </row>
    <row r="10485" spans="1:3" x14ac:dyDescent="0.3">
      <c r="A10485" s="1">
        <v>3.9131944444444441E-2</v>
      </c>
      <c r="B10485">
        <v>3896</v>
      </c>
      <c r="C10485">
        <v>3669</v>
      </c>
    </row>
    <row r="10486" spans="1:3" x14ac:dyDescent="0.3">
      <c r="A10486" s="1">
        <v>3.9155092592592596E-2</v>
      </c>
      <c r="B10486">
        <v>3896</v>
      </c>
      <c r="C10486">
        <v>3664</v>
      </c>
    </row>
    <row r="10487" spans="1:3" x14ac:dyDescent="0.3">
      <c r="A10487" s="1">
        <v>3.9178240740740743E-2</v>
      </c>
      <c r="B10487">
        <v>3895</v>
      </c>
      <c r="C10487">
        <v>3673</v>
      </c>
    </row>
    <row r="10488" spans="1:3" x14ac:dyDescent="0.3">
      <c r="A10488" s="1">
        <v>3.920138888888889E-2</v>
      </c>
      <c r="B10488">
        <v>3895</v>
      </c>
      <c r="C10488">
        <v>3690</v>
      </c>
    </row>
    <row r="10489" spans="1:3" x14ac:dyDescent="0.3">
      <c r="A10489" s="1">
        <v>3.9224537037037037E-2</v>
      </c>
      <c r="B10489">
        <v>3895</v>
      </c>
      <c r="C10489">
        <v>3698</v>
      </c>
    </row>
    <row r="10490" spans="1:3" x14ac:dyDescent="0.3">
      <c r="A10490" s="1">
        <v>3.9247685185185184E-2</v>
      </c>
      <c r="B10490">
        <v>3894</v>
      </c>
      <c r="C10490">
        <v>3687</v>
      </c>
    </row>
    <row r="10491" spans="1:3" x14ac:dyDescent="0.3">
      <c r="A10491" s="1">
        <v>3.9270833333333331E-2</v>
      </c>
      <c r="B10491">
        <v>3894</v>
      </c>
      <c r="C10491">
        <v>3667</v>
      </c>
    </row>
    <row r="10492" spans="1:3" x14ac:dyDescent="0.3">
      <c r="A10492" s="1">
        <v>3.9293981481481478E-2</v>
      </c>
      <c r="B10492">
        <v>3893</v>
      </c>
      <c r="C10492">
        <v>3654</v>
      </c>
    </row>
    <row r="10493" spans="1:3" x14ac:dyDescent="0.3">
      <c r="A10493" s="1">
        <v>3.9317129629629632E-2</v>
      </c>
      <c r="B10493">
        <v>3894</v>
      </c>
      <c r="C10493">
        <v>3649</v>
      </c>
    </row>
    <row r="10494" spans="1:3" x14ac:dyDescent="0.3">
      <c r="A10494" s="1">
        <v>3.9351851851851853E-2</v>
      </c>
      <c r="B10494">
        <v>3894</v>
      </c>
      <c r="C10494">
        <v>3663</v>
      </c>
    </row>
    <row r="10495" spans="1:3" x14ac:dyDescent="0.3">
      <c r="A10495" s="1">
        <v>3.9375E-2</v>
      </c>
      <c r="B10495">
        <v>3895</v>
      </c>
      <c r="C10495">
        <v>3680</v>
      </c>
    </row>
    <row r="10496" spans="1:3" x14ac:dyDescent="0.3">
      <c r="A10496" s="1">
        <v>3.9398148148148147E-2</v>
      </c>
      <c r="B10496">
        <v>3896</v>
      </c>
      <c r="C10496">
        <v>3689</v>
      </c>
    </row>
    <row r="10497" spans="1:3" x14ac:dyDescent="0.3">
      <c r="A10497" s="1">
        <v>3.9421296296296295E-2</v>
      </c>
      <c r="B10497">
        <v>3896</v>
      </c>
      <c r="C10497">
        <v>3684</v>
      </c>
    </row>
    <row r="10498" spans="1:3" x14ac:dyDescent="0.3">
      <c r="A10498" s="1">
        <v>3.9444444444444442E-2</v>
      </c>
      <c r="B10498">
        <v>3896</v>
      </c>
      <c r="C10498">
        <v>3676</v>
      </c>
    </row>
    <row r="10499" spans="1:3" x14ac:dyDescent="0.3">
      <c r="A10499" s="1">
        <v>3.9467592592592596E-2</v>
      </c>
      <c r="B10499">
        <v>3896</v>
      </c>
      <c r="C10499">
        <v>3669</v>
      </c>
    </row>
    <row r="10500" spans="1:3" x14ac:dyDescent="0.3">
      <c r="A10500" s="1">
        <v>3.9490740740740743E-2</v>
      </c>
      <c r="B10500">
        <v>3895</v>
      </c>
      <c r="C10500">
        <v>3675</v>
      </c>
    </row>
    <row r="10501" spans="1:3" x14ac:dyDescent="0.3">
      <c r="A10501" s="1">
        <v>3.951388888888889E-2</v>
      </c>
      <c r="B10501">
        <v>3895</v>
      </c>
      <c r="C10501">
        <v>3693</v>
      </c>
    </row>
    <row r="10502" spans="1:3" x14ac:dyDescent="0.3">
      <c r="A10502" s="1">
        <v>3.9537037037037037E-2</v>
      </c>
      <c r="B10502">
        <v>3895</v>
      </c>
      <c r="C10502">
        <v>3711</v>
      </c>
    </row>
    <row r="10503" spans="1:3" x14ac:dyDescent="0.3">
      <c r="A10503" s="1">
        <v>3.9560185185185184E-2</v>
      </c>
      <c r="B10503">
        <v>3895</v>
      </c>
      <c r="C10503">
        <v>3715</v>
      </c>
    </row>
    <row r="10504" spans="1:3" x14ac:dyDescent="0.3">
      <c r="A10504" s="1">
        <v>3.9583333333333331E-2</v>
      </c>
      <c r="B10504">
        <v>3895</v>
      </c>
      <c r="C10504">
        <v>3710</v>
      </c>
    </row>
    <row r="10505" spans="1:3" x14ac:dyDescent="0.3">
      <c r="A10505" s="1">
        <v>3.9606481481481479E-2</v>
      </c>
      <c r="B10505">
        <v>3896</v>
      </c>
      <c r="C10505">
        <v>3705</v>
      </c>
    </row>
    <row r="10506" spans="1:3" x14ac:dyDescent="0.3">
      <c r="A10506" s="1">
        <v>3.9629629629629633E-2</v>
      </c>
      <c r="B10506">
        <v>3896</v>
      </c>
      <c r="C10506">
        <v>3703</v>
      </c>
    </row>
    <row r="10507" spans="1:3" x14ac:dyDescent="0.3">
      <c r="A10507" s="1">
        <v>3.965277777777778E-2</v>
      </c>
      <c r="B10507">
        <v>3896</v>
      </c>
      <c r="C10507">
        <v>3705</v>
      </c>
    </row>
    <row r="10508" spans="1:3" x14ac:dyDescent="0.3">
      <c r="A10508" s="1">
        <v>3.9675925925925927E-2</v>
      </c>
      <c r="B10508">
        <v>3896</v>
      </c>
      <c r="C10508">
        <v>3719</v>
      </c>
    </row>
    <row r="10509" spans="1:3" x14ac:dyDescent="0.3">
      <c r="A10509" s="1">
        <v>3.9699074074074074E-2</v>
      </c>
      <c r="B10509">
        <v>3895</v>
      </c>
      <c r="C10509">
        <v>3723</v>
      </c>
    </row>
    <row r="10510" spans="1:3" x14ac:dyDescent="0.3">
      <c r="A10510" s="1">
        <v>3.9722222222222221E-2</v>
      </c>
      <c r="B10510">
        <v>3895</v>
      </c>
      <c r="C10510">
        <v>3717</v>
      </c>
    </row>
    <row r="10511" spans="1:3" x14ac:dyDescent="0.3">
      <c r="A10511" s="1">
        <v>3.9745370370370368E-2</v>
      </c>
      <c r="B10511">
        <v>3896</v>
      </c>
      <c r="C10511">
        <v>3705</v>
      </c>
    </row>
    <row r="10512" spans="1:3" x14ac:dyDescent="0.3">
      <c r="A10512" s="1">
        <v>3.9768518518518516E-2</v>
      </c>
      <c r="B10512">
        <v>3895</v>
      </c>
      <c r="C10512">
        <v>3699</v>
      </c>
    </row>
    <row r="10513" spans="1:3" x14ac:dyDescent="0.3">
      <c r="A10513" s="1">
        <v>3.979166666666667E-2</v>
      </c>
      <c r="B10513">
        <v>3895</v>
      </c>
      <c r="C10513">
        <v>3696</v>
      </c>
    </row>
    <row r="10514" spans="1:3" x14ac:dyDescent="0.3">
      <c r="A10514" s="1">
        <v>3.9814814814814817E-2</v>
      </c>
      <c r="B10514">
        <v>3896</v>
      </c>
      <c r="C10514">
        <v>3704</v>
      </c>
    </row>
    <row r="10515" spans="1:3" x14ac:dyDescent="0.3">
      <c r="A10515" s="1">
        <v>3.9837962962962964E-2</v>
      </c>
      <c r="B10515">
        <v>3895</v>
      </c>
      <c r="C10515">
        <v>3713</v>
      </c>
    </row>
    <row r="10516" spans="1:3" x14ac:dyDescent="0.3">
      <c r="A10516" s="1">
        <v>3.9861111111111111E-2</v>
      </c>
      <c r="B10516">
        <v>3895</v>
      </c>
      <c r="C10516">
        <v>3715</v>
      </c>
    </row>
    <row r="10517" spans="1:3" x14ac:dyDescent="0.3">
      <c r="A10517" s="1">
        <v>3.9884259259259258E-2</v>
      </c>
      <c r="B10517">
        <v>3895</v>
      </c>
      <c r="C10517">
        <v>3714</v>
      </c>
    </row>
    <row r="10518" spans="1:3" x14ac:dyDescent="0.3">
      <c r="A10518" s="1">
        <v>3.9907407407407405E-2</v>
      </c>
      <c r="B10518">
        <v>3895</v>
      </c>
      <c r="C10518">
        <v>3710</v>
      </c>
    </row>
    <row r="10519" spans="1:3" x14ac:dyDescent="0.3">
      <c r="A10519" s="1">
        <v>3.9930555555555552E-2</v>
      </c>
      <c r="B10519">
        <v>3894</v>
      </c>
      <c r="C10519">
        <v>3709</v>
      </c>
    </row>
    <row r="10520" spans="1:3" x14ac:dyDescent="0.3">
      <c r="A10520" s="1">
        <v>3.9953703703703707E-2</v>
      </c>
      <c r="B10520">
        <v>3894</v>
      </c>
      <c r="C10520">
        <v>3717</v>
      </c>
    </row>
    <row r="10521" spans="1:3" x14ac:dyDescent="0.3">
      <c r="A10521" s="1">
        <v>3.9976851851851854E-2</v>
      </c>
      <c r="B10521">
        <v>3894</v>
      </c>
      <c r="C10521">
        <v>3733</v>
      </c>
    </row>
    <row r="10522" spans="1:3" x14ac:dyDescent="0.3">
      <c r="A10522" s="1">
        <v>0.04</v>
      </c>
      <c r="B10522">
        <v>3895</v>
      </c>
      <c r="C10522">
        <v>3741</v>
      </c>
    </row>
    <row r="10523" spans="1:3" x14ac:dyDescent="0.3">
      <c r="A10523" s="1">
        <v>4.0034722222222222E-2</v>
      </c>
      <c r="B10523">
        <v>3895</v>
      </c>
      <c r="C10523">
        <v>3745</v>
      </c>
    </row>
    <row r="10524" spans="1:3" x14ac:dyDescent="0.3">
      <c r="A10524" s="1">
        <v>4.0057870370370369E-2</v>
      </c>
      <c r="B10524">
        <v>3895</v>
      </c>
      <c r="C10524">
        <v>3745</v>
      </c>
    </row>
    <row r="10525" spans="1:3" x14ac:dyDescent="0.3">
      <c r="A10525" s="1">
        <v>4.0081018518518516E-2</v>
      </c>
      <c r="B10525">
        <v>3896</v>
      </c>
      <c r="C10525">
        <v>3743</v>
      </c>
    </row>
    <row r="10526" spans="1:3" x14ac:dyDescent="0.3">
      <c r="A10526" s="1">
        <v>4.010416666666667E-2</v>
      </c>
      <c r="B10526">
        <v>3896</v>
      </c>
      <c r="C10526">
        <v>3742</v>
      </c>
    </row>
    <row r="10527" spans="1:3" x14ac:dyDescent="0.3">
      <c r="A10527" s="1">
        <v>4.0127314814814817E-2</v>
      </c>
      <c r="B10527">
        <v>3895</v>
      </c>
      <c r="C10527">
        <v>3749</v>
      </c>
    </row>
    <row r="10528" spans="1:3" x14ac:dyDescent="0.3">
      <c r="A10528" s="1">
        <v>4.0150462962962964E-2</v>
      </c>
      <c r="B10528">
        <v>3895</v>
      </c>
      <c r="C10528">
        <v>3751</v>
      </c>
    </row>
    <row r="10529" spans="1:3" x14ac:dyDescent="0.3">
      <c r="A10529" s="1">
        <v>4.0173611111111111E-2</v>
      </c>
      <c r="B10529">
        <v>3895</v>
      </c>
      <c r="C10529">
        <v>3744</v>
      </c>
    </row>
    <row r="10530" spans="1:3" x14ac:dyDescent="0.3">
      <c r="A10530" s="1">
        <v>4.0196759259259258E-2</v>
      </c>
      <c r="B10530">
        <v>3895</v>
      </c>
      <c r="C10530">
        <v>3731</v>
      </c>
    </row>
    <row r="10531" spans="1:3" x14ac:dyDescent="0.3">
      <c r="A10531" s="1">
        <v>4.0219907407407406E-2</v>
      </c>
      <c r="B10531">
        <v>3895</v>
      </c>
      <c r="C10531">
        <v>3712</v>
      </c>
    </row>
    <row r="10532" spans="1:3" x14ac:dyDescent="0.3">
      <c r="A10532" s="1">
        <v>4.0243055555555553E-2</v>
      </c>
      <c r="B10532">
        <v>3896</v>
      </c>
      <c r="C10532">
        <v>3697</v>
      </c>
    </row>
    <row r="10533" spans="1:3" x14ac:dyDescent="0.3">
      <c r="A10533" s="1">
        <v>4.0266203703703707E-2</v>
      </c>
      <c r="B10533">
        <v>3896</v>
      </c>
      <c r="C10533">
        <v>3692</v>
      </c>
    </row>
    <row r="10534" spans="1:3" x14ac:dyDescent="0.3">
      <c r="A10534" s="1">
        <v>4.0289351851851854E-2</v>
      </c>
      <c r="B10534">
        <v>3896</v>
      </c>
      <c r="C10534">
        <v>3700</v>
      </c>
    </row>
    <row r="10535" spans="1:3" x14ac:dyDescent="0.3">
      <c r="A10535" s="1">
        <v>4.0312500000000001E-2</v>
      </c>
      <c r="B10535">
        <v>3896</v>
      </c>
      <c r="C10535">
        <v>3713</v>
      </c>
    </row>
    <row r="10536" spans="1:3" x14ac:dyDescent="0.3">
      <c r="A10536" s="1">
        <v>4.0335648148148148E-2</v>
      </c>
      <c r="B10536">
        <v>3895</v>
      </c>
      <c r="C10536">
        <v>3727</v>
      </c>
    </row>
    <row r="10537" spans="1:3" x14ac:dyDescent="0.3">
      <c r="A10537" s="1">
        <v>4.0358796296296295E-2</v>
      </c>
      <c r="B10537">
        <v>3895</v>
      </c>
      <c r="C10537">
        <v>3730</v>
      </c>
    </row>
    <row r="10538" spans="1:3" x14ac:dyDescent="0.3">
      <c r="A10538" s="1">
        <v>4.0381944444444443E-2</v>
      </c>
      <c r="B10538">
        <v>3895</v>
      </c>
      <c r="C10538">
        <v>3727</v>
      </c>
    </row>
    <row r="10539" spans="1:3" x14ac:dyDescent="0.3">
      <c r="A10539" s="1">
        <v>4.040509259259259E-2</v>
      </c>
      <c r="B10539">
        <v>3895</v>
      </c>
      <c r="C10539">
        <v>3726</v>
      </c>
    </row>
    <row r="10540" spans="1:3" x14ac:dyDescent="0.3">
      <c r="A10540" s="1">
        <v>4.0428240740740744E-2</v>
      </c>
      <c r="B10540">
        <v>3894</v>
      </c>
      <c r="C10540">
        <v>3728</v>
      </c>
    </row>
    <row r="10541" spans="1:3" x14ac:dyDescent="0.3">
      <c r="A10541" s="1">
        <v>4.0451388888888891E-2</v>
      </c>
      <c r="B10541">
        <v>3895</v>
      </c>
      <c r="C10541">
        <v>3732</v>
      </c>
    </row>
    <row r="10542" spans="1:3" x14ac:dyDescent="0.3">
      <c r="A10542" s="1">
        <v>4.0474537037037038E-2</v>
      </c>
      <c r="B10542">
        <v>3894</v>
      </c>
      <c r="C10542">
        <v>3729</v>
      </c>
    </row>
    <row r="10543" spans="1:3" x14ac:dyDescent="0.3">
      <c r="A10543" s="1">
        <v>4.0497685185185185E-2</v>
      </c>
      <c r="B10543">
        <v>3894</v>
      </c>
      <c r="C10543">
        <v>3719</v>
      </c>
    </row>
    <row r="10544" spans="1:3" x14ac:dyDescent="0.3">
      <c r="A10544" s="1">
        <v>4.0520833333333332E-2</v>
      </c>
      <c r="B10544">
        <v>3894</v>
      </c>
      <c r="C10544">
        <v>3699</v>
      </c>
    </row>
    <row r="10545" spans="1:3" x14ac:dyDescent="0.3">
      <c r="A10545" s="1">
        <v>4.0543981481481479E-2</v>
      </c>
      <c r="B10545">
        <v>3894</v>
      </c>
      <c r="C10545">
        <v>3683</v>
      </c>
    </row>
    <row r="10546" spans="1:3" x14ac:dyDescent="0.3">
      <c r="A10546" s="1">
        <v>4.0567129629629627E-2</v>
      </c>
      <c r="B10546">
        <v>3894</v>
      </c>
      <c r="C10546">
        <v>3666</v>
      </c>
    </row>
    <row r="10547" spans="1:3" x14ac:dyDescent="0.3">
      <c r="A10547" s="1">
        <v>4.0590277777777781E-2</v>
      </c>
      <c r="B10547">
        <v>3895</v>
      </c>
      <c r="C10547">
        <v>3666</v>
      </c>
    </row>
    <row r="10548" spans="1:3" x14ac:dyDescent="0.3">
      <c r="A10548" s="1">
        <v>4.0613425925925928E-2</v>
      </c>
      <c r="B10548">
        <v>3894</v>
      </c>
      <c r="C10548">
        <v>3673</v>
      </c>
    </row>
    <row r="10549" spans="1:3" x14ac:dyDescent="0.3">
      <c r="A10549" s="1">
        <v>4.0636574074074075E-2</v>
      </c>
      <c r="B10549">
        <v>3894</v>
      </c>
      <c r="C10549">
        <v>3680</v>
      </c>
    </row>
    <row r="10550" spans="1:3" x14ac:dyDescent="0.3">
      <c r="A10550" s="1">
        <v>4.0659722222222222E-2</v>
      </c>
      <c r="B10550">
        <v>3895</v>
      </c>
      <c r="C10550">
        <v>3679</v>
      </c>
    </row>
    <row r="10551" spans="1:3" x14ac:dyDescent="0.3">
      <c r="A10551" s="1">
        <v>4.0694444444444443E-2</v>
      </c>
      <c r="B10551">
        <v>3894</v>
      </c>
      <c r="C10551">
        <v>3678</v>
      </c>
    </row>
    <row r="10552" spans="1:3" x14ac:dyDescent="0.3">
      <c r="A10552" s="1">
        <v>4.071759259259259E-2</v>
      </c>
      <c r="B10552">
        <v>3894</v>
      </c>
      <c r="C10552">
        <v>3679</v>
      </c>
    </row>
    <row r="10553" spans="1:3" x14ac:dyDescent="0.3">
      <c r="A10553" s="1">
        <v>4.0740740740740744E-2</v>
      </c>
      <c r="B10553">
        <v>3895</v>
      </c>
      <c r="C10553">
        <v>3686</v>
      </c>
    </row>
    <row r="10554" spans="1:3" x14ac:dyDescent="0.3">
      <c r="A10554" s="1">
        <v>4.0763888888888891E-2</v>
      </c>
      <c r="B10554">
        <v>3895</v>
      </c>
      <c r="C10554">
        <v>3700</v>
      </c>
    </row>
    <row r="10555" spans="1:3" x14ac:dyDescent="0.3">
      <c r="A10555" s="1">
        <v>4.0787037037037038E-2</v>
      </c>
      <c r="B10555">
        <v>3895</v>
      </c>
      <c r="C10555">
        <v>3708</v>
      </c>
    </row>
    <row r="10556" spans="1:3" x14ac:dyDescent="0.3">
      <c r="A10556" s="1">
        <v>4.0810185185185185E-2</v>
      </c>
      <c r="B10556">
        <v>3896</v>
      </c>
      <c r="C10556">
        <v>3706</v>
      </c>
    </row>
    <row r="10557" spans="1:3" x14ac:dyDescent="0.3">
      <c r="A10557" s="1">
        <v>4.0833333333333333E-2</v>
      </c>
      <c r="B10557">
        <v>3895</v>
      </c>
      <c r="C10557">
        <v>3687</v>
      </c>
    </row>
    <row r="10558" spans="1:3" x14ac:dyDescent="0.3">
      <c r="A10558" s="1">
        <v>4.085648148148148E-2</v>
      </c>
      <c r="B10558">
        <v>3896</v>
      </c>
      <c r="C10558">
        <v>3668</v>
      </c>
    </row>
    <row r="10559" spans="1:3" x14ac:dyDescent="0.3">
      <c r="A10559" s="1">
        <v>4.0879629629629627E-2</v>
      </c>
      <c r="B10559">
        <v>3896</v>
      </c>
      <c r="C10559">
        <v>3658</v>
      </c>
    </row>
    <row r="10560" spans="1:3" x14ac:dyDescent="0.3">
      <c r="A10560" s="1">
        <v>4.0902777777777781E-2</v>
      </c>
      <c r="B10560">
        <v>3896</v>
      </c>
      <c r="C10560">
        <v>3662</v>
      </c>
    </row>
    <row r="10561" spans="1:3" x14ac:dyDescent="0.3">
      <c r="A10561" s="1">
        <v>4.0925925925925928E-2</v>
      </c>
      <c r="B10561">
        <v>3895</v>
      </c>
      <c r="C10561">
        <v>3677</v>
      </c>
    </row>
    <row r="10562" spans="1:3" x14ac:dyDescent="0.3">
      <c r="A10562" s="1">
        <v>4.0949074074074075E-2</v>
      </c>
      <c r="B10562">
        <v>3896</v>
      </c>
      <c r="C10562">
        <v>3687</v>
      </c>
    </row>
    <row r="10563" spans="1:3" x14ac:dyDescent="0.3">
      <c r="A10563" s="1">
        <v>4.0972222222222222E-2</v>
      </c>
      <c r="B10563">
        <v>3896</v>
      </c>
      <c r="C10563">
        <v>3684</v>
      </c>
    </row>
    <row r="10564" spans="1:3" x14ac:dyDescent="0.3">
      <c r="A10564" s="1">
        <v>4.099537037037037E-2</v>
      </c>
      <c r="B10564">
        <v>3895</v>
      </c>
      <c r="C10564">
        <v>3671</v>
      </c>
    </row>
    <row r="10565" spans="1:3" x14ac:dyDescent="0.3">
      <c r="A10565" s="1">
        <v>4.1018518518518517E-2</v>
      </c>
      <c r="B10565">
        <v>3895</v>
      </c>
      <c r="C10565">
        <v>3659</v>
      </c>
    </row>
    <row r="10566" spans="1:3" x14ac:dyDescent="0.3">
      <c r="A10566" s="1">
        <v>4.1041666666666664E-2</v>
      </c>
      <c r="B10566">
        <v>3895</v>
      </c>
      <c r="C10566">
        <v>3656</v>
      </c>
    </row>
    <row r="10567" spans="1:3" x14ac:dyDescent="0.3">
      <c r="A10567" s="1">
        <v>4.1064814814814818E-2</v>
      </c>
      <c r="B10567">
        <v>3895</v>
      </c>
      <c r="C10567">
        <v>3670</v>
      </c>
    </row>
    <row r="10568" spans="1:3" x14ac:dyDescent="0.3">
      <c r="A10568" s="1">
        <v>4.1087962962962965E-2</v>
      </c>
      <c r="B10568">
        <v>3895</v>
      </c>
      <c r="C10568">
        <v>3688</v>
      </c>
    </row>
    <row r="10569" spans="1:3" x14ac:dyDescent="0.3">
      <c r="A10569" s="1">
        <v>4.1111111111111112E-2</v>
      </c>
      <c r="B10569">
        <v>3896</v>
      </c>
      <c r="C10569">
        <v>3699</v>
      </c>
    </row>
    <row r="10570" spans="1:3" x14ac:dyDescent="0.3">
      <c r="A10570" s="1">
        <v>4.1134259259259259E-2</v>
      </c>
      <c r="B10570">
        <v>3897</v>
      </c>
      <c r="C10570">
        <v>3700</v>
      </c>
    </row>
    <row r="10571" spans="1:3" x14ac:dyDescent="0.3">
      <c r="A10571" s="1">
        <v>4.1157407407407406E-2</v>
      </c>
      <c r="B10571">
        <v>3897</v>
      </c>
      <c r="C10571">
        <v>3695</v>
      </c>
    </row>
    <row r="10572" spans="1:3" x14ac:dyDescent="0.3">
      <c r="A10572" s="1">
        <v>4.1180555555555554E-2</v>
      </c>
      <c r="B10572">
        <v>3896</v>
      </c>
      <c r="C10572">
        <v>3691</v>
      </c>
    </row>
    <row r="10573" spans="1:3" x14ac:dyDescent="0.3">
      <c r="A10573" s="1">
        <v>4.1203703703703701E-2</v>
      </c>
      <c r="B10573">
        <v>3896</v>
      </c>
      <c r="C10573">
        <v>3696</v>
      </c>
    </row>
    <row r="10574" spans="1:3" x14ac:dyDescent="0.3">
      <c r="A10574" s="1">
        <v>4.1226851851851855E-2</v>
      </c>
      <c r="B10574">
        <v>3895</v>
      </c>
      <c r="C10574">
        <v>3709</v>
      </c>
    </row>
    <row r="10575" spans="1:3" x14ac:dyDescent="0.3">
      <c r="A10575" s="1">
        <v>4.1250000000000002E-2</v>
      </c>
      <c r="B10575">
        <v>3896</v>
      </c>
      <c r="C10575">
        <v>3719</v>
      </c>
    </row>
    <row r="10576" spans="1:3" x14ac:dyDescent="0.3">
      <c r="A10576" s="1">
        <v>4.1273148148148149E-2</v>
      </c>
      <c r="B10576">
        <v>3895</v>
      </c>
      <c r="C10576">
        <v>3719</v>
      </c>
    </row>
    <row r="10577" spans="1:3" x14ac:dyDescent="0.3">
      <c r="A10577" s="1">
        <v>4.1296296296296296E-2</v>
      </c>
      <c r="B10577">
        <v>3895</v>
      </c>
      <c r="C10577">
        <v>3711</v>
      </c>
    </row>
    <row r="10578" spans="1:3" x14ac:dyDescent="0.3">
      <c r="A10578" s="1">
        <v>4.1319444444444443E-2</v>
      </c>
      <c r="B10578">
        <v>3895</v>
      </c>
      <c r="C10578">
        <v>3703</v>
      </c>
    </row>
    <row r="10579" spans="1:3" x14ac:dyDescent="0.3">
      <c r="A10579" s="1">
        <v>4.1342592592592591E-2</v>
      </c>
      <c r="B10579">
        <v>3895</v>
      </c>
      <c r="C10579">
        <v>3701</v>
      </c>
    </row>
    <row r="10580" spans="1:3" x14ac:dyDescent="0.3">
      <c r="A10580" s="1">
        <v>4.1377314814814818E-2</v>
      </c>
      <c r="B10580">
        <v>3895</v>
      </c>
      <c r="C10580">
        <v>3705</v>
      </c>
    </row>
    <row r="10581" spans="1:3" x14ac:dyDescent="0.3">
      <c r="A10581" s="1">
        <v>4.1400462962962965E-2</v>
      </c>
      <c r="B10581">
        <v>3895</v>
      </c>
      <c r="C10581">
        <v>3717</v>
      </c>
    </row>
    <row r="10582" spans="1:3" x14ac:dyDescent="0.3">
      <c r="A10582" s="1">
        <v>4.1423611111111112E-2</v>
      </c>
      <c r="B10582">
        <v>3896</v>
      </c>
      <c r="C10582">
        <v>3726</v>
      </c>
    </row>
    <row r="10583" spans="1:3" x14ac:dyDescent="0.3">
      <c r="A10583" s="1">
        <v>4.144675925925926E-2</v>
      </c>
      <c r="B10583">
        <v>3897</v>
      </c>
      <c r="C10583">
        <v>3727</v>
      </c>
    </row>
    <row r="10584" spans="1:3" x14ac:dyDescent="0.3">
      <c r="A10584" s="1">
        <v>4.1469907407407407E-2</v>
      </c>
      <c r="B10584">
        <v>3897</v>
      </c>
      <c r="C10584">
        <v>3723</v>
      </c>
    </row>
    <row r="10585" spans="1:3" x14ac:dyDescent="0.3">
      <c r="A10585" s="1">
        <v>4.1493055555555554E-2</v>
      </c>
      <c r="B10585">
        <v>3897</v>
      </c>
      <c r="C10585">
        <v>3722</v>
      </c>
    </row>
    <row r="10586" spans="1:3" x14ac:dyDescent="0.3">
      <c r="A10586" s="1">
        <v>4.1516203703703701E-2</v>
      </c>
      <c r="B10586">
        <v>3897</v>
      </c>
      <c r="C10586">
        <v>3723</v>
      </c>
    </row>
    <row r="10587" spans="1:3" x14ac:dyDescent="0.3">
      <c r="A10587" s="1">
        <v>4.1539351851851855E-2</v>
      </c>
      <c r="B10587">
        <v>3896</v>
      </c>
      <c r="C10587">
        <v>3733</v>
      </c>
    </row>
    <row r="10588" spans="1:3" x14ac:dyDescent="0.3">
      <c r="A10588" s="1">
        <v>4.1562500000000002E-2</v>
      </c>
      <c r="B10588">
        <v>3896</v>
      </c>
      <c r="C10588">
        <v>3738</v>
      </c>
    </row>
    <row r="10589" spans="1:3" x14ac:dyDescent="0.3">
      <c r="A10589" s="1">
        <v>4.1585648148148149E-2</v>
      </c>
      <c r="B10589">
        <v>3895</v>
      </c>
      <c r="C10589">
        <v>3735</v>
      </c>
    </row>
    <row r="10590" spans="1:3" x14ac:dyDescent="0.3">
      <c r="A10590" s="1">
        <v>4.1608796296296297E-2</v>
      </c>
      <c r="B10590">
        <v>3894</v>
      </c>
      <c r="C10590">
        <v>3723</v>
      </c>
    </row>
    <row r="10591" spans="1:3" x14ac:dyDescent="0.3">
      <c r="A10591" s="1">
        <v>4.1631944444444444E-2</v>
      </c>
      <c r="B10591">
        <v>3894</v>
      </c>
      <c r="C10591">
        <v>3713</v>
      </c>
    </row>
    <row r="10592" spans="1:3" x14ac:dyDescent="0.3">
      <c r="A10592" s="1">
        <v>4.1655092592592591E-2</v>
      </c>
      <c r="B10592">
        <v>3894</v>
      </c>
      <c r="C10592">
        <v>3705</v>
      </c>
    </row>
    <row r="10593" spans="1:3" x14ac:dyDescent="0.3">
      <c r="A10593" s="1">
        <v>4.1689814814814811E-2</v>
      </c>
      <c r="B10593">
        <v>3894</v>
      </c>
      <c r="C10593">
        <v>3707</v>
      </c>
    </row>
    <row r="10594" spans="1:3" x14ac:dyDescent="0.3">
      <c r="A10594" s="1">
        <v>4.1712962962962966E-2</v>
      </c>
      <c r="B10594">
        <v>3895</v>
      </c>
      <c r="C10594">
        <v>3718</v>
      </c>
    </row>
    <row r="10595" spans="1:3" x14ac:dyDescent="0.3">
      <c r="A10595" s="1">
        <v>4.1736111111111113E-2</v>
      </c>
      <c r="B10595">
        <v>3895</v>
      </c>
      <c r="C10595">
        <v>3726</v>
      </c>
    </row>
    <row r="10596" spans="1:3" x14ac:dyDescent="0.3">
      <c r="A10596" s="1">
        <v>4.175925925925926E-2</v>
      </c>
      <c r="B10596">
        <v>3895</v>
      </c>
      <c r="C10596">
        <v>3720</v>
      </c>
    </row>
    <row r="10597" spans="1:3" x14ac:dyDescent="0.3">
      <c r="A10597" s="1">
        <v>4.1782407407407407E-2</v>
      </c>
      <c r="B10597">
        <v>3895</v>
      </c>
      <c r="C10597">
        <v>3705</v>
      </c>
    </row>
    <row r="10598" spans="1:3" x14ac:dyDescent="0.3">
      <c r="A10598" s="1">
        <v>4.1805555555555554E-2</v>
      </c>
      <c r="B10598">
        <v>3895</v>
      </c>
      <c r="C10598">
        <v>3694</v>
      </c>
    </row>
    <row r="10599" spans="1:3" x14ac:dyDescent="0.3">
      <c r="A10599" s="1">
        <v>4.1828703703703701E-2</v>
      </c>
      <c r="B10599">
        <v>3895</v>
      </c>
      <c r="C10599">
        <v>3688</v>
      </c>
    </row>
    <row r="10600" spans="1:3" x14ac:dyDescent="0.3">
      <c r="A10600" s="1">
        <v>4.1851851851851848E-2</v>
      </c>
      <c r="B10600">
        <v>3896</v>
      </c>
      <c r="C10600">
        <v>3693</v>
      </c>
    </row>
    <row r="10601" spans="1:3" x14ac:dyDescent="0.3">
      <c r="A10601" s="1">
        <v>4.1875000000000002E-2</v>
      </c>
      <c r="B10601">
        <v>3896</v>
      </c>
      <c r="C10601">
        <v>3704</v>
      </c>
    </row>
    <row r="10602" spans="1:3" x14ac:dyDescent="0.3">
      <c r="A10602" s="1">
        <v>4.189814814814815E-2</v>
      </c>
      <c r="B10602">
        <v>3895</v>
      </c>
      <c r="C10602">
        <v>3712</v>
      </c>
    </row>
    <row r="10603" spans="1:3" x14ac:dyDescent="0.3">
      <c r="A10603" s="1">
        <v>4.1921296296296297E-2</v>
      </c>
      <c r="B10603">
        <v>3895</v>
      </c>
      <c r="C10603">
        <v>3709</v>
      </c>
    </row>
    <row r="10604" spans="1:3" x14ac:dyDescent="0.3">
      <c r="A10604" s="1">
        <v>4.1944444444444444E-2</v>
      </c>
      <c r="B10604">
        <v>3894</v>
      </c>
      <c r="C10604">
        <v>3701</v>
      </c>
    </row>
    <row r="10605" spans="1:3" x14ac:dyDescent="0.3">
      <c r="A10605" s="1">
        <v>4.1967592592592591E-2</v>
      </c>
      <c r="B10605">
        <v>3894</v>
      </c>
      <c r="C10605">
        <v>3696</v>
      </c>
    </row>
    <row r="10606" spans="1:3" x14ac:dyDescent="0.3">
      <c r="A10606" s="1">
        <v>4.1990740740740738E-2</v>
      </c>
      <c r="B10606">
        <v>3894</v>
      </c>
      <c r="C10606">
        <v>3697</v>
      </c>
    </row>
    <row r="10607" spans="1:3" x14ac:dyDescent="0.3">
      <c r="A10607" s="1">
        <v>4.2013888888888892E-2</v>
      </c>
      <c r="B10607">
        <v>3894</v>
      </c>
      <c r="C10607">
        <v>3700</v>
      </c>
    </row>
    <row r="10608" spans="1:3" x14ac:dyDescent="0.3">
      <c r="A10608" s="1">
        <v>4.2037037037037039E-2</v>
      </c>
      <c r="B10608">
        <v>3895</v>
      </c>
      <c r="C10608">
        <v>3704</v>
      </c>
    </row>
    <row r="10609" spans="1:3" x14ac:dyDescent="0.3">
      <c r="A10609" s="1">
        <v>4.207175925925926E-2</v>
      </c>
      <c r="B10609">
        <v>3896</v>
      </c>
      <c r="C10609">
        <v>3703</v>
      </c>
    </row>
    <row r="10610" spans="1:3" x14ac:dyDescent="0.3">
      <c r="A10610" s="1">
        <v>4.2094907407407407E-2</v>
      </c>
      <c r="B10610">
        <v>3896</v>
      </c>
      <c r="C10610">
        <v>3697</v>
      </c>
    </row>
    <row r="10611" spans="1:3" x14ac:dyDescent="0.3">
      <c r="A10611" s="1">
        <v>4.2118055555555554E-2</v>
      </c>
      <c r="B10611">
        <v>3896</v>
      </c>
      <c r="C10611">
        <v>3693</v>
      </c>
    </row>
    <row r="10612" spans="1:3" x14ac:dyDescent="0.3">
      <c r="A10612" s="1">
        <v>4.2141203703703702E-2</v>
      </c>
      <c r="B10612">
        <v>3896</v>
      </c>
      <c r="C10612">
        <v>3694</v>
      </c>
    </row>
    <row r="10613" spans="1:3" x14ac:dyDescent="0.3">
      <c r="A10613" s="1">
        <v>4.2164351851851849E-2</v>
      </c>
      <c r="B10613">
        <v>3896</v>
      </c>
      <c r="C10613">
        <v>3703</v>
      </c>
    </row>
    <row r="10614" spans="1:3" x14ac:dyDescent="0.3">
      <c r="A10614" s="1">
        <v>4.2187500000000003E-2</v>
      </c>
      <c r="B10614">
        <v>3896</v>
      </c>
      <c r="C10614">
        <v>3716</v>
      </c>
    </row>
    <row r="10615" spans="1:3" x14ac:dyDescent="0.3">
      <c r="A10615" s="1">
        <v>4.221064814814815E-2</v>
      </c>
      <c r="B10615">
        <v>3895</v>
      </c>
      <c r="C10615">
        <v>3726</v>
      </c>
    </row>
    <row r="10616" spans="1:3" x14ac:dyDescent="0.3">
      <c r="A10616" s="1">
        <v>4.2233796296296297E-2</v>
      </c>
      <c r="B10616">
        <v>3895</v>
      </c>
      <c r="C10616">
        <v>3730</v>
      </c>
    </row>
    <row r="10617" spans="1:3" x14ac:dyDescent="0.3">
      <c r="A10617" s="1">
        <v>4.2256944444444444E-2</v>
      </c>
      <c r="B10617">
        <v>3895</v>
      </c>
      <c r="C10617">
        <v>3734</v>
      </c>
    </row>
    <row r="10618" spans="1:3" x14ac:dyDescent="0.3">
      <c r="A10618" s="1">
        <v>4.2280092592592591E-2</v>
      </c>
      <c r="B10618">
        <v>3895</v>
      </c>
      <c r="C10618">
        <v>3737</v>
      </c>
    </row>
    <row r="10619" spans="1:3" x14ac:dyDescent="0.3">
      <c r="A10619" s="1">
        <v>4.2303240740740738E-2</v>
      </c>
      <c r="B10619">
        <v>3895</v>
      </c>
      <c r="C10619">
        <v>3743</v>
      </c>
    </row>
    <row r="10620" spans="1:3" x14ac:dyDescent="0.3">
      <c r="A10620" s="1">
        <v>4.2326388888888886E-2</v>
      </c>
      <c r="B10620">
        <v>3895</v>
      </c>
      <c r="C10620">
        <v>3752</v>
      </c>
    </row>
    <row r="10621" spans="1:3" x14ac:dyDescent="0.3">
      <c r="A10621" s="1">
        <v>4.234953703703704E-2</v>
      </c>
      <c r="B10621">
        <v>3895</v>
      </c>
      <c r="C10621">
        <v>3757</v>
      </c>
    </row>
    <row r="10622" spans="1:3" x14ac:dyDescent="0.3">
      <c r="A10622" s="1">
        <v>4.2372685185185187E-2</v>
      </c>
      <c r="B10622">
        <v>3896</v>
      </c>
      <c r="C10622">
        <v>3755</v>
      </c>
    </row>
    <row r="10623" spans="1:3" x14ac:dyDescent="0.3">
      <c r="A10623" s="1">
        <v>4.2395833333333334E-2</v>
      </c>
      <c r="B10623">
        <v>3896</v>
      </c>
      <c r="C10623">
        <v>3746</v>
      </c>
    </row>
    <row r="10624" spans="1:3" x14ac:dyDescent="0.3">
      <c r="A10624" s="1">
        <v>4.2418981481481481E-2</v>
      </c>
      <c r="B10624">
        <v>3896</v>
      </c>
      <c r="C10624">
        <v>3734</v>
      </c>
    </row>
    <row r="10625" spans="1:3" x14ac:dyDescent="0.3">
      <c r="A10625" s="1">
        <v>4.2442129629629628E-2</v>
      </c>
      <c r="B10625">
        <v>3896</v>
      </c>
      <c r="C10625">
        <v>3725</v>
      </c>
    </row>
    <row r="10626" spans="1:3" x14ac:dyDescent="0.3">
      <c r="A10626" s="1">
        <v>4.2465277777777775E-2</v>
      </c>
      <c r="B10626">
        <v>3896</v>
      </c>
      <c r="C10626">
        <v>3723</v>
      </c>
    </row>
    <row r="10627" spans="1:3" x14ac:dyDescent="0.3">
      <c r="A10627" s="1">
        <v>4.2488425925925923E-2</v>
      </c>
      <c r="B10627">
        <v>3896</v>
      </c>
      <c r="C10627">
        <v>3728</v>
      </c>
    </row>
    <row r="10628" spans="1:3" x14ac:dyDescent="0.3">
      <c r="A10628" s="1">
        <v>4.2511574074074077E-2</v>
      </c>
      <c r="B10628">
        <v>3896</v>
      </c>
      <c r="C10628">
        <v>3733</v>
      </c>
    </row>
    <row r="10629" spans="1:3" x14ac:dyDescent="0.3">
      <c r="A10629" s="1">
        <v>4.2534722222222224E-2</v>
      </c>
      <c r="B10629">
        <v>3896</v>
      </c>
      <c r="C10629">
        <v>3731</v>
      </c>
    </row>
    <row r="10630" spans="1:3" x14ac:dyDescent="0.3">
      <c r="A10630" s="1">
        <v>4.2557870370370371E-2</v>
      </c>
      <c r="B10630">
        <v>3897</v>
      </c>
      <c r="C10630">
        <v>3724</v>
      </c>
    </row>
    <row r="10631" spans="1:3" x14ac:dyDescent="0.3">
      <c r="A10631" s="1">
        <v>4.2581018518518518E-2</v>
      </c>
      <c r="B10631">
        <v>3896</v>
      </c>
      <c r="C10631">
        <v>3717</v>
      </c>
    </row>
    <row r="10632" spans="1:3" x14ac:dyDescent="0.3">
      <c r="A10632" s="1">
        <v>4.2604166666666665E-2</v>
      </c>
      <c r="B10632">
        <v>3896</v>
      </c>
      <c r="C10632">
        <v>3714</v>
      </c>
    </row>
    <row r="10633" spans="1:3" x14ac:dyDescent="0.3">
      <c r="A10633" s="1">
        <v>4.2627314814814812E-2</v>
      </c>
      <c r="B10633">
        <v>3895</v>
      </c>
      <c r="C10633">
        <v>3719</v>
      </c>
    </row>
    <row r="10634" spans="1:3" x14ac:dyDescent="0.3">
      <c r="A10634" s="1">
        <v>4.2650462962962966E-2</v>
      </c>
      <c r="B10634">
        <v>3895</v>
      </c>
      <c r="C10634">
        <v>3729</v>
      </c>
    </row>
    <row r="10635" spans="1:3" x14ac:dyDescent="0.3">
      <c r="A10635" s="1">
        <v>4.2673611111111114E-2</v>
      </c>
      <c r="B10635">
        <v>3895</v>
      </c>
      <c r="C10635">
        <v>3723</v>
      </c>
    </row>
    <row r="10636" spans="1:3" x14ac:dyDescent="0.3">
      <c r="A10636" s="1">
        <v>4.2696759259259261E-2</v>
      </c>
      <c r="B10636">
        <v>3895</v>
      </c>
      <c r="C10636">
        <v>3717</v>
      </c>
    </row>
    <row r="10637" spans="1:3" x14ac:dyDescent="0.3">
      <c r="A10637" s="1">
        <v>4.2719907407407408E-2</v>
      </c>
      <c r="B10637">
        <v>3895</v>
      </c>
      <c r="C10637">
        <v>3711</v>
      </c>
    </row>
    <row r="10638" spans="1:3" x14ac:dyDescent="0.3">
      <c r="A10638" s="1">
        <v>4.2743055555555555E-2</v>
      </c>
      <c r="B10638">
        <v>3895</v>
      </c>
      <c r="C10638">
        <v>3706</v>
      </c>
    </row>
    <row r="10639" spans="1:3" x14ac:dyDescent="0.3">
      <c r="A10639" s="1">
        <v>4.2777777777777776E-2</v>
      </c>
      <c r="B10639">
        <v>3895</v>
      </c>
      <c r="C10639">
        <v>3704</v>
      </c>
    </row>
    <row r="10640" spans="1:3" x14ac:dyDescent="0.3">
      <c r="A10640" s="1">
        <v>4.2800925925925923E-2</v>
      </c>
      <c r="B10640">
        <v>3896</v>
      </c>
      <c r="C10640">
        <v>3715</v>
      </c>
    </row>
    <row r="10641" spans="1:3" x14ac:dyDescent="0.3">
      <c r="A10641" s="1">
        <v>4.2824074074074077E-2</v>
      </c>
      <c r="B10641">
        <v>3896</v>
      </c>
      <c r="C10641">
        <v>3723</v>
      </c>
    </row>
    <row r="10642" spans="1:3" x14ac:dyDescent="0.3">
      <c r="A10642" s="1">
        <v>4.2847222222222224E-2</v>
      </c>
      <c r="B10642">
        <v>3896</v>
      </c>
      <c r="C10642">
        <v>3725</v>
      </c>
    </row>
    <row r="10643" spans="1:3" x14ac:dyDescent="0.3">
      <c r="A10643" s="1">
        <v>4.2870370370370371E-2</v>
      </c>
      <c r="B10643">
        <v>3896</v>
      </c>
      <c r="C10643">
        <v>3723</v>
      </c>
    </row>
    <row r="10644" spans="1:3" x14ac:dyDescent="0.3">
      <c r="A10644" s="1">
        <v>4.2893518518518518E-2</v>
      </c>
      <c r="B10644">
        <v>3896</v>
      </c>
      <c r="C10644">
        <v>3722</v>
      </c>
    </row>
    <row r="10645" spans="1:3" x14ac:dyDescent="0.3">
      <c r="A10645" s="1">
        <v>4.2916666666666665E-2</v>
      </c>
      <c r="B10645">
        <v>3896</v>
      </c>
      <c r="C10645">
        <v>3728</v>
      </c>
    </row>
    <row r="10646" spans="1:3" x14ac:dyDescent="0.3">
      <c r="A10646" s="1">
        <v>4.2939814814814813E-2</v>
      </c>
      <c r="B10646">
        <v>3896</v>
      </c>
      <c r="C10646">
        <v>3736</v>
      </c>
    </row>
    <row r="10647" spans="1:3" x14ac:dyDescent="0.3">
      <c r="A10647" s="1">
        <v>4.296296296296296E-2</v>
      </c>
      <c r="B10647">
        <v>3896</v>
      </c>
      <c r="C10647">
        <v>3747</v>
      </c>
    </row>
    <row r="10648" spans="1:3" x14ac:dyDescent="0.3">
      <c r="A10648" s="1">
        <v>4.2986111111111114E-2</v>
      </c>
      <c r="B10648">
        <v>3896</v>
      </c>
      <c r="C10648">
        <v>3754</v>
      </c>
    </row>
    <row r="10649" spans="1:3" x14ac:dyDescent="0.3">
      <c r="A10649" s="1">
        <v>4.3009259259259261E-2</v>
      </c>
      <c r="B10649">
        <v>3896</v>
      </c>
      <c r="C10649">
        <v>3755</v>
      </c>
    </row>
    <row r="10650" spans="1:3" x14ac:dyDescent="0.3">
      <c r="A10650" s="1">
        <v>4.3032407407407408E-2</v>
      </c>
      <c r="B10650">
        <v>3896</v>
      </c>
      <c r="C10650">
        <v>3751</v>
      </c>
    </row>
    <row r="10651" spans="1:3" x14ac:dyDescent="0.3">
      <c r="A10651" s="1">
        <v>4.3055555555555555E-2</v>
      </c>
      <c r="B10651">
        <v>3895</v>
      </c>
      <c r="C10651">
        <v>3745</v>
      </c>
    </row>
    <row r="10652" spans="1:3" x14ac:dyDescent="0.3">
      <c r="A10652" s="1">
        <v>4.3078703703703702E-2</v>
      </c>
      <c r="B10652">
        <v>3895</v>
      </c>
      <c r="C10652">
        <v>3739</v>
      </c>
    </row>
    <row r="10653" spans="1:3" x14ac:dyDescent="0.3">
      <c r="A10653" s="1">
        <v>4.310185185185185E-2</v>
      </c>
      <c r="B10653">
        <v>3894</v>
      </c>
      <c r="C10653">
        <v>3743</v>
      </c>
    </row>
    <row r="10654" spans="1:3" x14ac:dyDescent="0.3">
      <c r="A10654" s="1">
        <v>4.3124999999999997E-2</v>
      </c>
      <c r="B10654">
        <v>3894</v>
      </c>
      <c r="C10654">
        <v>3747</v>
      </c>
    </row>
    <row r="10655" spans="1:3" x14ac:dyDescent="0.3">
      <c r="A10655" s="1">
        <v>4.3148148148148151E-2</v>
      </c>
      <c r="B10655">
        <v>3893</v>
      </c>
      <c r="C10655">
        <v>3748</v>
      </c>
    </row>
    <row r="10656" spans="1:3" x14ac:dyDescent="0.3">
      <c r="A10656" s="1">
        <v>4.3171296296296298E-2</v>
      </c>
      <c r="B10656">
        <v>3893</v>
      </c>
      <c r="C10656">
        <v>3748</v>
      </c>
    </row>
    <row r="10657" spans="1:3" x14ac:dyDescent="0.3">
      <c r="A10657" s="1">
        <v>4.3194444444444445E-2</v>
      </c>
      <c r="B10657">
        <v>3894</v>
      </c>
      <c r="C10657">
        <v>3744</v>
      </c>
    </row>
    <row r="10658" spans="1:3" x14ac:dyDescent="0.3">
      <c r="A10658" s="1">
        <v>4.3217592592592592E-2</v>
      </c>
      <c r="B10658">
        <v>3894</v>
      </c>
      <c r="C10658">
        <v>3738</v>
      </c>
    </row>
    <row r="10659" spans="1:3" x14ac:dyDescent="0.3">
      <c r="A10659" s="1">
        <v>4.3240740740740739E-2</v>
      </c>
      <c r="B10659">
        <v>3894</v>
      </c>
      <c r="C10659">
        <v>3739</v>
      </c>
    </row>
    <row r="10660" spans="1:3" x14ac:dyDescent="0.3">
      <c r="A10660" s="1">
        <v>4.3263888888888886E-2</v>
      </c>
      <c r="B10660">
        <v>3895</v>
      </c>
      <c r="C10660">
        <v>3747</v>
      </c>
    </row>
    <row r="10661" spans="1:3" x14ac:dyDescent="0.3">
      <c r="A10661" s="1">
        <v>4.3287037037037034E-2</v>
      </c>
      <c r="B10661">
        <v>3896</v>
      </c>
      <c r="C10661">
        <v>3751</v>
      </c>
    </row>
    <row r="10662" spans="1:3" x14ac:dyDescent="0.3">
      <c r="A10662" s="1">
        <v>4.3310185185185188E-2</v>
      </c>
      <c r="B10662">
        <v>3895</v>
      </c>
      <c r="C10662">
        <v>3747</v>
      </c>
    </row>
    <row r="10663" spans="1:3" x14ac:dyDescent="0.3">
      <c r="A10663" s="1">
        <v>4.3333333333333335E-2</v>
      </c>
      <c r="B10663">
        <v>3895</v>
      </c>
      <c r="C10663">
        <v>3738</v>
      </c>
    </row>
    <row r="10664" spans="1:3" x14ac:dyDescent="0.3">
      <c r="A10664" s="1">
        <v>4.3356481481481482E-2</v>
      </c>
      <c r="B10664">
        <v>3894</v>
      </c>
      <c r="C10664">
        <v>3725</v>
      </c>
    </row>
    <row r="10665" spans="1:3" x14ac:dyDescent="0.3">
      <c r="A10665" s="1">
        <v>4.3379629629629629E-2</v>
      </c>
      <c r="B10665">
        <v>3894</v>
      </c>
      <c r="C10665">
        <v>3716</v>
      </c>
    </row>
    <row r="10666" spans="1:3" x14ac:dyDescent="0.3">
      <c r="A10666" s="1">
        <v>4.3402777777777776E-2</v>
      </c>
      <c r="B10666">
        <v>3895</v>
      </c>
      <c r="C10666">
        <v>3714</v>
      </c>
    </row>
    <row r="10667" spans="1:3" x14ac:dyDescent="0.3">
      <c r="A10667" s="1">
        <v>4.3425925925925923E-2</v>
      </c>
      <c r="B10667">
        <v>3895</v>
      </c>
      <c r="C10667">
        <v>3725</v>
      </c>
    </row>
    <row r="10668" spans="1:3" x14ac:dyDescent="0.3">
      <c r="A10668" s="1">
        <v>4.3449074074074077E-2</v>
      </c>
      <c r="B10668">
        <v>3895</v>
      </c>
      <c r="C10668">
        <v>3729</v>
      </c>
    </row>
    <row r="10669" spans="1:3" x14ac:dyDescent="0.3">
      <c r="A10669" s="1">
        <v>4.3483796296296298E-2</v>
      </c>
      <c r="B10669">
        <v>3896</v>
      </c>
      <c r="C10669">
        <v>3726</v>
      </c>
    </row>
    <row r="10670" spans="1:3" x14ac:dyDescent="0.3">
      <c r="A10670" s="1">
        <v>4.3506944444444445E-2</v>
      </c>
      <c r="B10670">
        <v>3896</v>
      </c>
      <c r="C10670">
        <v>3714</v>
      </c>
    </row>
    <row r="10671" spans="1:3" x14ac:dyDescent="0.3">
      <c r="A10671" s="1">
        <v>4.3530092592592592E-2</v>
      </c>
      <c r="B10671">
        <v>3894</v>
      </c>
      <c r="C10671">
        <v>3704</v>
      </c>
    </row>
    <row r="10672" spans="1:3" x14ac:dyDescent="0.3">
      <c r="A10672" s="1">
        <v>4.355324074074074E-2</v>
      </c>
      <c r="B10672">
        <v>3894</v>
      </c>
      <c r="C10672">
        <v>3696</v>
      </c>
    </row>
    <row r="10673" spans="1:3" x14ac:dyDescent="0.3">
      <c r="A10673" s="1">
        <v>4.3576388888888887E-2</v>
      </c>
      <c r="B10673">
        <v>3893</v>
      </c>
      <c r="C10673">
        <v>3700</v>
      </c>
    </row>
    <row r="10674" spans="1:3" x14ac:dyDescent="0.3">
      <c r="A10674" s="1">
        <v>4.3599537037037034E-2</v>
      </c>
      <c r="B10674">
        <v>3893</v>
      </c>
      <c r="C10674">
        <v>3712</v>
      </c>
    </row>
    <row r="10675" spans="1:3" x14ac:dyDescent="0.3">
      <c r="A10675" s="1">
        <v>4.3622685185185188E-2</v>
      </c>
      <c r="B10675">
        <v>3892</v>
      </c>
      <c r="C10675">
        <v>3718</v>
      </c>
    </row>
    <row r="10676" spans="1:3" x14ac:dyDescent="0.3">
      <c r="A10676" s="1">
        <v>4.3645833333333335E-2</v>
      </c>
      <c r="B10676">
        <v>3893</v>
      </c>
      <c r="C10676">
        <v>3715</v>
      </c>
    </row>
    <row r="10677" spans="1:3" x14ac:dyDescent="0.3">
      <c r="A10677" s="1">
        <v>4.3668981481481482E-2</v>
      </c>
      <c r="B10677">
        <v>3894</v>
      </c>
      <c r="C10677">
        <v>3705</v>
      </c>
    </row>
    <row r="10678" spans="1:3" x14ac:dyDescent="0.3">
      <c r="A10678" s="1">
        <v>4.3692129629629629E-2</v>
      </c>
      <c r="B10678">
        <v>3894</v>
      </c>
      <c r="C10678">
        <v>3694</v>
      </c>
    </row>
    <row r="10679" spans="1:3" x14ac:dyDescent="0.3">
      <c r="A10679" s="1">
        <v>4.3715277777777777E-2</v>
      </c>
      <c r="B10679">
        <v>3894</v>
      </c>
      <c r="C10679">
        <v>3688</v>
      </c>
    </row>
    <row r="10680" spans="1:3" x14ac:dyDescent="0.3">
      <c r="A10680" s="1">
        <v>4.3738425925925924E-2</v>
      </c>
      <c r="B10680">
        <v>3894</v>
      </c>
      <c r="C10680">
        <v>3696</v>
      </c>
    </row>
    <row r="10681" spans="1:3" x14ac:dyDescent="0.3">
      <c r="A10681" s="1">
        <v>4.3761574074074071E-2</v>
      </c>
      <c r="B10681">
        <v>3895</v>
      </c>
      <c r="C10681">
        <v>3707</v>
      </c>
    </row>
    <row r="10682" spans="1:3" x14ac:dyDescent="0.3">
      <c r="A10682" s="1">
        <v>4.3784722222222225E-2</v>
      </c>
      <c r="B10682">
        <v>3894</v>
      </c>
      <c r="C10682">
        <v>3714</v>
      </c>
    </row>
    <row r="10683" spans="1:3" x14ac:dyDescent="0.3">
      <c r="A10683" s="1">
        <v>4.3807870370370372E-2</v>
      </c>
      <c r="B10683">
        <v>3894</v>
      </c>
      <c r="C10683">
        <v>3721</v>
      </c>
    </row>
    <row r="10684" spans="1:3" x14ac:dyDescent="0.3">
      <c r="A10684" s="1">
        <v>4.3831018518518519E-2</v>
      </c>
      <c r="B10684">
        <v>3894</v>
      </c>
      <c r="C10684">
        <v>3725</v>
      </c>
    </row>
    <row r="10685" spans="1:3" x14ac:dyDescent="0.3">
      <c r="A10685" s="1">
        <v>4.3854166666666666E-2</v>
      </c>
      <c r="B10685">
        <v>3894</v>
      </c>
      <c r="C10685">
        <v>3726</v>
      </c>
    </row>
    <row r="10686" spans="1:3" x14ac:dyDescent="0.3">
      <c r="A10686" s="1">
        <v>4.3877314814814813E-2</v>
      </c>
      <c r="B10686">
        <v>3894</v>
      </c>
      <c r="C10686">
        <v>3733</v>
      </c>
    </row>
    <row r="10687" spans="1:3" x14ac:dyDescent="0.3">
      <c r="A10687" s="1">
        <v>4.3900462962962961E-2</v>
      </c>
      <c r="B10687">
        <v>3895</v>
      </c>
      <c r="C10687">
        <v>3745</v>
      </c>
    </row>
    <row r="10688" spans="1:3" x14ac:dyDescent="0.3">
      <c r="A10688" s="1">
        <v>4.3923611111111108E-2</v>
      </c>
      <c r="B10688">
        <v>3896</v>
      </c>
      <c r="C10688">
        <v>3749</v>
      </c>
    </row>
    <row r="10689" spans="1:3" x14ac:dyDescent="0.3">
      <c r="A10689" s="1">
        <v>4.3946759259259262E-2</v>
      </c>
      <c r="B10689">
        <v>3896</v>
      </c>
      <c r="C10689">
        <v>3748</v>
      </c>
    </row>
    <row r="10690" spans="1:3" x14ac:dyDescent="0.3">
      <c r="A10690" s="1">
        <v>4.3969907407407409E-2</v>
      </c>
      <c r="B10690">
        <v>3895</v>
      </c>
      <c r="C10690">
        <v>3745</v>
      </c>
    </row>
    <row r="10691" spans="1:3" x14ac:dyDescent="0.3">
      <c r="A10691" s="1">
        <v>4.3993055555555556E-2</v>
      </c>
      <c r="B10691">
        <v>3895</v>
      </c>
      <c r="C10691">
        <v>3740</v>
      </c>
    </row>
    <row r="10692" spans="1:3" x14ac:dyDescent="0.3">
      <c r="A10692" s="1">
        <v>4.4016203703703703E-2</v>
      </c>
      <c r="B10692">
        <v>3895</v>
      </c>
      <c r="C10692">
        <v>3735</v>
      </c>
    </row>
    <row r="10693" spans="1:3" x14ac:dyDescent="0.3">
      <c r="A10693" s="1">
        <v>4.403935185185185E-2</v>
      </c>
      <c r="B10693">
        <v>3894</v>
      </c>
      <c r="C10693">
        <v>3741</v>
      </c>
    </row>
    <row r="10694" spans="1:3" x14ac:dyDescent="0.3">
      <c r="A10694" s="1">
        <v>4.4062499999999998E-2</v>
      </c>
      <c r="B10694">
        <v>3894</v>
      </c>
      <c r="C10694">
        <v>3746</v>
      </c>
    </row>
    <row r="10695" spans="1:3" x14ac:dyDescent="0.3">
      <c r="A10695" s="1">
        <v>4.4085648148148152E-2</v>
      </c>
      <c r="B10695">
        <v>3894</v>
      </c>
      <c r="C10695">
        <v>3745</v>
      </c>
    </row>
    <row r="10696" spans="1:3" x14ac:dyDescent="0.3">
      <c r="A10696" s="1">
        <v>4.4108796296296299E-2</v>
      </c>
      <c r="B10696">
        <v>3894</v>
      </c>
      <c r="C10696">
        <v>3736</v>
      </c>
    </row>
    <row r="10697" spans="1:3" x14ac:dyDescent="0.3">
      <c r="A10697" s="1">
        <v>4.4131944444444446E-2</v>
      </c>
      <c r="B10697">
        <v>3894</v>
      </c>
      <c r="C10697">
        <v>3724</v>
      </c>
    </row>
    <row r="10698" spans="1:3" x14ac:dyDescent="0.3">
      <c r="A10698" s="1">
        <v>4.4155092592592593E-2</v>
      </c>
      <c r="B10698">
        <v>3895</v>
      </c>
      <c r="C10698">
        <v>3715</v>
      </c>
    </row>
    <row r="10699" spans="1:3" x14ac:dyDescent="0.3">
      <c r="A10699" s="1">
        <v>4.4189814814814814E-2</v>
      </c>
      <c r="B10699">
        <v>3895</v>
      </c>
      <c r="C10699">
        <v>3711</v>
      </c>
    </row>
    <row r="10700" spans="1:3" x14ac:dyDescent="0.3">
      <c r="A10700" s="1">
        <v>4.4212962962962961E-2</v>
      </c>
      <c r="B10700">
        <v>3895</v>
      </c>
      <c r="C10700">
        <v>3712</v>
      </c>
    </row>
    <row r="10701" spans="1:3" x14ac:dyDescent="0.3">
      <c r="A10701" s="1">
        <v>4.4236111111111108E-2</v>
      </c>
      <c r="B10701">
        <v>3895</v>
      </c>
      <c r="C10701">
        <v>3710</v>
      </c>
    </row>
    <row r="10702" spans="1:3" x14ac:dyDescent="0.3">
      <c r="A10702" s="1">
        <v>4.4259259259259262E-2</v>
      </c>
      <c r="B10702">
        <v>3895</v>
      </c>
      <c r="C10702">
        <v>3708</v>
      </c>
    </row>
    <row r="10703" spans="1:3" x14ac:dyDescent="0.3">
      <c r="A10703" s="1">
        <v>4.4282407407407409E-2</v>
      </c>
      <c r="B10703">
        <v>3895</v>
      </c>
      <c r="C10703">
        <v>3701</v>
      </c>
    </row>
    <row r="10704" spans="1:3" x14ac:dyDescent="0.3">
      <c r="A10704" s="1">
        <v>4.4305555555555556E-2</v>
      </c>
      <c r="B10704">
        <v>3894</v>
      </c>
      <c r="C10704">
        <v>3695</v>
      </c>
    </row>
    <row r="10705" spans="1:3" x14ac:dyDescent="0.3">
      <c r="A10705" s="1">
        <v>4.4328703703703703E-2</v>
      </c>
      <c r="B10705">
        <v>3895</v>
      </c>
      <c r="C10705">
        <v>3698</v>
      </c>
    </row>
    <row r="10706" spans="1:3" x14ac:dyDescent="0.3">
      <c r="A10706" s="1">
        <v>4.4351851851851851E-2</v>
      </c>
      <c r="B10706">
        <v>3894</v>
      </c>
      <c r="C10706">
        <v>3710</v>
      </c>
    </row>
    <row r="10707" spans="1:3" x14ac:dyDescent="0.3">
      <c r="A10707" s="1">
        <v>4.4374999999999998E-2</v>
      </c>
      <c r="B10707">
        <v>3893</v>
      </c>
      <c r="C10707">
        <v>3729</v>
      </c>
    </row>
    <row r="10708" spans="1:3" x14ac:dyDescent="0.3">
      <c r="A10708" s="1">
        <v>4.4398148148148145E-2</v>
      </c>
      <c r="B10708">
        <v>3893</v>
      </c>
      <c r="C10708">
        <v>3737</v>
      </c>
    </row>
    <row r="10709" spans="1:3" x14ac:dyDescent="0.3">
      <c r="A10709" s="1">
        <v>4.4421296296296299E-2</v>
      </c>
      <c r="B10709">
        <v>3893</v>
      </c>
      <c r="C10709">
        <v>3735</v>
      </c>
    </row>
    <row r="10710" spans="1:3" x14ac:dyDescent="0.3">
      <c r="A10710" s="1">
        <v>4.4444444444444446E-2</v>
      </c>
      <c r="B10710">
        <v>3893</v>
      </c>
      <c r="C10710">
        <v>3727</v>
      </c>
    </row>
    <row r="10711" spans="1:3" x14ac:dyDescent="0.3">
      <c r="A10711" s="1">
        <v>4.4467592592592593E-2</v>
      </c>
      <c r="B10711">
        <v>3893</v>
      </c>
      <c r="C10711">
        <v>3722</v>
      </c>
    </row>
    <row r="10712" spans="1:3" x14ac:dyDescent="0.3">
      <c r="A10712" s="1">
        <v>4.449074074074074E-2</v>
      </c>
      <c r="B10712">
        <v>3894</v>
      </c>
      <c r="C10712">
        <v>3716</v>
      </c>
    </row>
    <row r="10713" spans="1:3" x14ac:dyDescent="0.3">
      <c r="A10713" s="1">
        <v>4.4513888888888888E-2</v>
      </c>
      <c r="B10713">
        <v>3894</v>
      </c>
      <c r="C10713">
        <v>3721</v>
      </c>
    </row>
    <row r="10714" spans="1:3" x14ac:dyDescent="0.3">
      <c r="A10714" s="1">
        <v>4.4537037037037035E-2</v>
      </c>
      <c r="B10714">
        <v>3895</v>
      </c>
      <c r="C10714">
        <v>3731</v>
      </c>
    </row>
    <row r="10715" spans="1:3" x14ac:dyDescent="0.3">
      <c r="A10715" s="1">
        <v>4.4560185185185182E-2</v>
      </c>
      <c r="B10715">
        <v>3895</v>
      </c>
      <c r="C10715">
        <v>3734</v>
      </c>
    </row>
    <row r="10716" spans="1:3" x14ac:dyDescent="0.3">
      <c r="A10716" s="1">
        <v>4.4583333333333336E-2</v>
      </c>
      <c r="B10716">
        <v>3895</v>
      </c>
      <c r="C10716">
        <v>3723</v>
      </c>
    </row>
    <row r="10717" spans="1:3" x14ac:dyDescent="0.3">
      <c r="A10717" s="1">
        <v>4.4606481481481483E-2</v>
      </c>
      <c r="B10717">
        <v>3895</v>
      </c>
      <c r="C10717">
        <v>3705</v>
      </c>
    </row>
    <row r="10718" spans="1:3" x14ac:dyDescent="0.3">
      <c r="A10718" s="1">
        <v>4.462962962962963E-2</v>
      </c>
      <c r="B10718">
        <v>3895</v>
      </c>
      <c r="C10718">
        <v>3687</v>
      </c>
    </row>
    <row r="10719" spans="1:3" x14ac:dyDescent="0.3">
      <c r="A10719" s="1">
        <v>4.4652777777777777E-2</v>
      </c>
      <c r="B10719">
        <v>3896</v>
      </c>
      <c r="C10719">
        <v>3676</v>
      </c>
    </row>
    <row r="10720" spans="1:3" x14ac:dyDescent="0.3">
      <c r="A10720" s="1">
        <v>4.4675925925925924E-2</v>
      </c>
      <c r="B10720">
        <v>3895</v>
      </c>
      <c r="C10720">
        <v>3681</v>
      </c>
    </row>
    <row r="10721" spans="1:3" x14ac:dyDescent="0.3">
      <c r="A10721" s="1">
        <v>4.4699074074074072E-2</v>
      </c>
      <c r="B10721">
        <v>3895</v>
      </c>
      <c r="C10721">
        <v>3690</v>
      </c>
    </row>
    <row r="10722" spans="1:3" x14ac:dyDescent="0.3">
      <c r="A10722" s="1">
        <v>4.4722222222222219E-2</v>
      </c>
      <c r="B10722">
        <v>3895</v>
      </c>
      <c r="C10722">
        <v>3699</v>
      </c>
    </row>
    <row r="10723" spans="1:3" x14ac:dyDescent="0.3">
      <c r="A10723" s="1">
        <v>4.4745370370370373E-2</v>
      </c>
      <c r="B10723">
        <v>3895</v>
      </c>
      <c r="C10723">
        <v>3707</v>
      </c>
    </row>
    <row r="10724" spans="1:3" x14ac:dyDescent="0.3">
      <c r="A10724" s="1">
        <v>4.476851851851852E-2</v>
      </c>
      <c r="B10724">
        <v>3895</v>
      </c>
      <c r="C10724">
        <v>3710</v>
      </c>
    </row>
    <row r="10725" spans="1:3" x14ac:dyDescent="0.3">
      <c r="A10725" s="1">
        <v>4.4791666666666667E-2</v>
      </c>
      <c r="B10725">
        <v>3894</v>
      </c>
      <c r="C10725">
        <v>3711</v>
      </c>
    </row>
    <row r="10726" spans="1:3" x14ac:dyDescent="0.3">
      <c r="A10726" s="1">
        <v>4.4814814814814814E-2</v>
      </c>
      <c r="B10726">
        <v>3895</v>
      </c>
      <c r="C10726">
        <v>3718</v>
      </c>
    </row>
    <row r="10727" spans="1:3" x14ac:dyDescent="0.3">
      <c r="A10727" s="1">
        <v>4.4837962962962961E-2</v>
      </c>
      <c r="B10727">
        <v>3895</v>
      </c>
      <c r="C10727">
        <v>3731</v>
      </c>
    </row>
    <row r="10728" spans="1:3" x14ac:dyDescent="0.3">
      <c r="A10728" s="1">
        <v>4.4861111111111109E-2</v>
      </c>
      <c r="B10728">
        <v>3893</v>
      </c>
      <c r="C10728">
        <v>3735</v>
      </c>
    </row>
    <row r="10729" spans="1:3" x14ac:dyDescent="0.3">
      <c r="A10729" s="1">
        <v>4.4895833333333336E-2</v>
      </c>
      <c r="B10729">
        <v>3892</v>
      </c>
      <c r="C10729">
        <v>3729</v>
      </c>
    </row>
    <row r="10730" spans="1:3" x14ac:dyDescent="0.3">
      <c r="A10730" s="1">
        <v>4.4918981481481483E-2</v>
      </c>
      <c r="B10730">
        <v>3893</v>
      </c>
      <c r="C10730">
        <v>3715</v>
      </c>
    </row>
    <row r="10731" spans="1:3" x14ac:dyDescent="0.3">
      <c r="A10731" s="1">
        <v>4.494212962962963E-2</v>
      </c>
      <c r="B10731">
        <v>3892</v>
      </c>
      <c r="C10731">
        <v>3704</v>
      </c>
    </row>
    <row r="10732" spans="1:3" x14ac:dyDescent="0.3">
      <c r="A10732" s="1">
        <v>4.4965277777777778E-2</v>
      </c>
      <c r="B10732">
        <v>3893</v>
      </c>
      <c r="C10732">
        <v>3699</v>
      </c>
    </row>
    <row r="10733" spans="1:3" x14ac:dyDescent="0.3">
      <c r="A10733" s="1">
        <v>4.4988425925925925E-2</v>
      </c>
      <c r="B10733">
        <v>3893</v>
      </c>
      <c r="C10733">
        <v>3701</v>
      </c>
    </row>
    <row r="10734" spans="1:3" x14ac:dyDescent="0.3">
      <c r="A10734" s="1">
        <v>4.5011574074074072E-2</v>
      </c>
      <c r="B10734">
        <v>3894</v>
      </c>
      <c r="C10734">
        <v>3712</v>
      </c>
    </row>
    <row r="10735" spans="1:3" x14ac:dyDescent="0.3">
      <c r="A10735" s="1">
        <v>4.5034722222222219E-2</v>
      </c>
      <c r="B10735">
        <v>3894</v>
      </c>
      <c r="C10735">
        <v>3719</v>
      </c>
    </row>
    <row r="10736" spans="1:3" x14ac:dyDescent="0.3">
      <c r="A10736" s="1">
        <v>4.5057870370370373E-2</v>
      </c>
      <c r="B10736">
        <v>3895</v>
      </c>
      <c r="C10736">
        <v>3715</v>
      </c>
    </row>
    <row r="10737" spans="1:3" x14ac:dyDescent="0.3">
      <c r="A10737" s="1">
        <v>4.508101851851852E-2</v>
      </c>
      <c r="B10737">
        <v>3895</v>
      </c>
      <c r="C10737">
        <v>3703</v>
      </c>
    </row>
    <row r="10738" spans="1:3" x14ac:dyDescent="0.3">
      <c r="A10738" s="1">
        <v>4.5104166666666667E-2</v>
      </c>
      <c r="B10738">
        <v>3896</v>
      </c>
      <c r="C10738">
        <v>3693</v>
      </c>
    </row>
    <row r="10739" spans="1:3" x14ac:dyDescent="0.3">
      <c r="A10739" s="1">
        <v>4.5127314814814815E-2</v>
      </c>
      <c r="B10739">
        <v>3895</v>
      </c>
      <c r="C10739">
        <v>3692</v>
      </c>
    </row>
    <row r="10740" spans="1:3" x14ac:dyDescent="0.3">
      <c r="A10740" s="1">
        <v>4.5150462962962962E-2</v>
      </c>
      <c r="B10740">
        <v>3895</v>
      </c>
      <c r="C10740">
        <v>3699</v>
      </c>
    </row>
    <row r="10741" spans="1:3" x14ac:dyDescent="0.3">
      <c r="A10741" s="1">
        <v>4.5173611111111109E-2</v>
      </c>
      <c r="B10741">
        <v>3895</v>
      </c>
      <c r="C10741">
        <v>3710</v>
      </c>
    </row>
    <row r="10742" spans="1:3" x14ac:dyDescent="0.3">
      <c r="A10742" s="1">
        <v>4.5196759259259256E-2</v>
      </c>
      <c r="B10742">
        <v>3894</v>
      </c>
      <c r="C10742">
        <v>3719</v>
      </c>
    </row>
    <row r="10743" spans="1:3" x14ac:dyDescent="0.3">
      <c r="A10743" s="1">
        <v>4.521990740740741E-2</v>
      </c>
      <c r="B10743">
        <v>3894</v>
      </c>
      <c r="C10743">
        <v>3718</v>
      </c>
    </row>
    <row r="10744" spans="1:3" x14ac:dyDescent="0.3">
      <c r="A10744" s="1">
        <v>4.5243055555555557E-2</v>
      </c>
      <c r="B10744">
        <v>3895</v>
      </c>
      <c r="C10744">
        <v>3716</v>
      </c>
    </row>
    <row r="10745" spans="1:3" x14ac:dyDescent="0.3">
      <c r="A10745" s="1">
        <v>4.5266203703703704E-2</v>
      </c>
      <c r="B10745">
        <v>3895</v>
      </c>
      <c r="C10745">
        <v>3714</v>
      </c>
    </row>
    <row r="10746" spans="1:3" x14ac:dyDescent="0.3">
      <c r="A10746" s="1">
        <v>4.5289351851851851E-2</v>
      </c>
      <c r="B10746">
        <v>3896</v>
      </c>
      <c r="C10746">
        <v>3716</v>
      </c>
    </row>
    <row r="10747" spans="1:3" x14ac:dyDescent="0.3">
      <c r="A10747" s="1">
        <v>4.5312499999999999E-2</v>
      </c>
      <c r="B10747">
        <v>3896</v>
      </c>
      <c r="C10747">
        <v>3725</v>
      </c>
    </row>
    <row r="10748" spans="1:3" x14ac:dyDescent="0.3">
      <c r="A10748" s="1">
        <v>4.5335648148148146E-2</v>
      </c>
      <c r="B10748">
        <v>3896</v>
      </c>
      <c r="C10748">
        <v>3733</v>
      </c>
    </row>
    <row r="10749" spans="1:3" x14ac:dyDescent="0.3">
      <c r="A10749" s="1">
        <v>4.5358796296296293E-2</v>
      </c>
      <c r="B10749">
        <v>3896</v>
      </c>
      <c r="C10749">
        <v>3730</v>
      </c>
    </row>
    <row r="10750" spans="1:3" x14ac:dyDescent="0.3">
      <c r="A10750" s="1">
        <v>4.5381944444444447E-2</v>
      </c>
      <c r="B10750">
        <v>3895</v>
      </c>
      <c r="C10750">
        <v>3719</v>
      </c>
    </row>
    <row r="10751" spans="1:3" x14ac:dyDescent="0.3">
      <c r="A10751" s="1">
        <v>4.5405092592592594E-2</v>
      </c>
      <c r="B10751">
        <v>3895</v>
      </c>
      <c r="C10751">
        <v>3712</v>
      </c>
    </row>
    <row r="10752" spans="1:3" x14ac:dyDescent="0.3">
      <c r="A10752" s="1">
        <v>4.5428240740740741E-2</v>
      </c>
      <c r="B10752">
        <v>3895</v>
      </c>
      <c r="C10752">
        <v>3706</v>
      </c>
    </row>
    <row r="10753" spans="1:3" x14ac:dyDescent="0.3">
      <c r="A10753" s="1">
        <v>4.5451388888888888E-2</v>
      </c>
      <c r="B10753">
        <v>3895</v>
      </c>
      <c r="C10753">
        <v>3709</v>
      </c>
    </row>
    <row r="10754" spans="1:3" x14ac:dyDescent="0.3">
      <c r="A10754" s="1">
        <v>4.5474537037037036E-2</v>
      </c>
      <c r="B10754">
        <v>3894</v>
      </c>
      <c r="C10754">
        <v>3718</v>
      </c>
    </row>
    <row r="10755" spans="1:3" x14ac:dyDescent="0.3">
      <c r="A10755" s="1">
        <v>4.5497685185185183E-2</v>
      </c>
      <c r="B10755">
        <v>3895</v>
      </c>
      <c r="C10755">
        <v>3725</v>
      </c>
    </row>
    <row r="10756" spans="1:3" x14ac:dyDescent="0.3">
      <c r="A10756" s="1">
        <v>4.5520833333333337E-2</v>
      </c>
      <c r="B10756">
        <v>3896</v>
      </c>
      <c r="C10756">
        <v>3724</v>
      </c>
    </row>
    <row r="10757" spans="1:3" x14ac:dyDescent="0.3">
      <c r="A10757" s="1">
        <v>4.5543981481481484E-2</v>
      </c>
      <c r="B10757">
        <v>3896</v>
      </c>
      <c r="C10757">
        <v>3719</v>
      </c>
    </row>
    <row r="10758" spans="1:3" x14ac:dyDescent="0.3">
      <c r="A10758" s="1">
        <v>4.5567129629629631E-2</v>
      </c>
      <c r="B10758">
        <v>3896</v>
      </c>
      <c r="C10758">
        <v>3719</v>
      </c>
    </row>
    <row r="10759" spans="1:3" x14ac:dyDescent="0.3">
      <c r="A10759" s="1">
        <v>4.5601851851851852E-2</v>
      </c>
      <c r="B10759">
        <v>3897</v>
      </c>
      <c r="C10759">
        <v>3717</v>
      </c>
    </row>
    <row r="10760" spans="1:3" x14ac:dyDescent="0.3">
      <c r="A10760" s="1">
        <v>4.5624999999999999E-2</v>
      </c>
      <c r="B10760">
        <v>3896</v>
      </c>
      <c r="C10760">
        <v>3720</v>
      </c>
    </row>
    <row r="10761" spans="1:3" x14ac:dyDescent="0.3">
      <c r="A10761" s="1">
        <v>4.5648148148148146E-2</v>
      </c>
      <c r="B10761">
        <v>3895</v>
      </c>
      <c r="C10761">
        <v>3729</v>
      </c>
    </row>
    <row r="10762" spans="1:3" x14ac:dyDescent="0.3">
      <c r="A10762" s="1">
        <v>4.5671296296296293E-2</v>
      </c>
      <c r="B10762">
        <v>3895</v>
      </c>
      <c r="C10762">
        <v>3734</v>
      </c>
    </row>
    <row r="10763" spans="1:3" x14ac:dyDescent="0.3">
      <c r="A10763" s="1">
        <v>4.5694444444444447E-2</v>
      </c>
      <c r="B10763">
        <v>3895</v>
      </c>
      <c r="C10763">
        <v>3735</v>
      </c>
    </row>
    <row r="10764" spans="1:3" x14ac:dyDescent="0.3">
      <c r="A10764" s="1">
        <v>4.5717592592592594E-2</v>
      </c>
      <c r="B10764">
        <v>3894</v>
      </c>
      <c r="C10764">
        <v>3737</v>
      </c>
    </row>
    <row r="10765" spans="1:3" x14ac:dyDescent="0.3">
      <c r="A10765" s="1">
        <v>4.5740740740740742E-2</v>
      </c>
      <c r="B10765">
        <v>3894</v>
      </c>
      <c r="C10765">
        <v>3745</v>
      </c>
    </row>
    <row r="10766" spans="1:3" x14ac:dyDescent="0.3">
      <c r="A10766" s="1">
        <v>4.5763888888888889E-2</v>
      </c>
      <c r="B10766">
        <v>3894</v>
      </c>
      <c r="C10766">
        <v>3749</v>
      </c>
    </row>
    <row r="10767" spans="1:3" x14ac:dyDescent="0.3">
      <c r="A10767" s="1">
        <v>4.5787037037037036E-2</v>
      </c>
      <c r="B10767">
        <v>3894</v>
      </c>
      <c r="C10767">
        <v>3744</v>
      </c>
    </row>
    <row r="10768" spans="1:3" x14ac:dyDescent="0.3">
      <c r="A10768" s="1">
        <v>4.5810185185185183E-2</v>
      </c>
      <c r="B10768">
        <v>3894</v>
      </c>
      <c r="C10768">
        <v>3733</v>
      </c>
    </row>
    <row r="10769" spans="1:3" x14ac:dyDescent="0.3">
      <c r="A10769" s="1">
        <v>4.5844907407407411E-2</v>
      </c>
      <c r="B10769">
        <v>3894</v>
      </c>
      <c r="C10769">
        <v>3718</v>
      </c>
    </row>
    <row r="10770" spans="1:3" x14ac:dyDescent="0.3">
      <c r="A10770" s="1">
        <v>4.5868055555555558E-2</v>
      </c>
      <c r="B10770">
        <v>3895</v>
      </c>
      <c r="C10770">
        <v>3700</v>
      </c>
    </row>
    <row r="10771" spans="1:3" x14ac:dyDescent="0.3">
      <c r="A10771" s="1">
        <v>4.5891203703703705E-2</v>
      </c>
      <c r="B10771">
        <v>3896</v>
      </c>
      <c r="C10771">
        <v>3690</v>
      </c>
    </row>
    <row r="10772" spans="1:3" x14ac:dyDescent="0.3">
      <c r="A10772" s="1">
        <v>4.5914351851851852E-2</v>
      </c>
      <c r="B10772">
        <v>3896</v>
      </c>
      <c r="C10772">
        <v>3694</v>
      </c>
    </row>
    <row r="10773" spans="1:3" x14ac:dyDescent="0.3">
      <c r="A10773" s="1">
        <v>4.5937499999999999E-2</v>
      </c>
      <c r="B10773">
        <v>3896</v>
      </c>
      <c r="C10773">
        <v>3707</v>
      </c>
    </row>
    <row r="10774" spans="1:3" x14ac:dyDescent="0.3">
      <c r="A10774" s="1">
        <v>4.5960648148148146E-2</v>
      </c>
      <c r="B10774">
        <v>3896</v>
      </c>
      <c r="C10774">
        <v>3719</v>
      </c>
    </row>
    <row r="10775" spans="1:3" x14ac:dyDescent="0.3">
      <c r="A10775" s="1">
        <v>4.5983796296296293E-2</v>
      </c>
      <c r="B10775">
        <v>3896</v>
      </c>
      <c r="C10775">
        <v>3727</v>
      </c>
    </row>
    <row r="10776" spans="1:3" x14ac:dyDescent="0.3">
      <c r="A10776" s="1">
        <v>4.6006944444444448E-2</v>
      </c>
      <c r="B10776">
        <v>3896</v>
      </c>
      <c r="C10776">
        <v>3717</v>
      </c>
    </row>
    <row r="10777" spans="1:3" x14ac:dyDescent="0.3">
      <c r="A10777" s="1">
        <v>4.6030092592592595E-2</v>
      </c>
      <c r="B10777">
        <v>3896</v>
      </c>
      <c r="C10777">
        <v>3702</v>
      </c>
    </row>
    <row r="10778" spans="1:3" x14ac:dyDescent="0.3">
      <c r="A10778" s="1">
        <v>4.6053240740740742E-2</v>
      </c>
      <c r="B10778">
        <v>3896</v>
      </c>
      <c r="C10778">
        <v>3692</v>
      </c>
    </row>
    <row r="10779" spans="1:3" x14ac:dyDescent="0.3">
      <c r="A10779" s="1">
        <v>4.6076388888888889E-2</v>
      </c>
      <c r="B10779">
        <v>3897</v>
      </c>
      <c r="C10779">
        <v>3681</v>
      </c>
    </row>
    <row r="10780" spans="1:3" x14ac:dyDescent="0.3">
      <c r="A10780" s="1">
        <v>4.6099537037037036E-2</v>
      </c>
      <c r="B10780">
        <v>3897</v>
      </c>
      <c r="C10780">
        <v>3681</v>
      </c>
    </row>
    <row r="10781" spans="1:3" x14ac:dyDescent="0.3">
      <c r="A10781" s="1">
        <v>4.6122685185185183E-2</v>
      </c>
      <c r="B10781">
        <v>3896</v>
      </c>
      <c r="C10781">
        <v>3686</v>
      </c>
    </row>
    <row r="10782" spans="1:3" x14ac:dyDescent="0.3">
      <c r="A10782" s="1">
        <v>4.614583333333333E-2</v>
      </c>
      <c r="B10782">
        <v>3896</v>
      </c>
      <c r="C10782">
        <v>3687</v>
      </c>
    </row>
    <row r="10783" spans="1:3" x14ac:dyDescent="0.3">
      <c r="A10783" s="1">
        <v>4.6168981481481484E-2</v>
      </c>
      <c r="B10783">
        <v>3896</v>
      </c>
      <c r="C10783">
        <v>3675</v>
      </c>
    </row>
    <row r="10784" spans="1:3" x14ac:dyDescent="0.3">
      <c r="A10784" s="1">
        <v>4.6192129629629632E-2</v>
      </c>
      <c r="B10784">
        <v>3896</v>
      </c>
      <c r="C10784">
        <v>3666</v>
      </c>
    </row>
    <row r="10785" spans="1:3" x14ac:dyDescent="0.3">
      <c r="A10785" s="1">
        <v>4.6215277777777779E-2</v>
      </c>
      <c r="B10785">
        <v>3896</v>
      </c>
      <c r="C10785">
        <v>3657</v>
      </c>
    </row>
    <row r="10786" spans="1:3" x14ac:dyDescent="0.3">
      <c r="A10786" s="1">
        <v>4.6238425925925926E-2</v>
      </c>
      <c r="B10786">
        <v>3896</v>
      </c>
      <c r="C10786">
        <v>3662</v>
      </c>
    </row>
    <row r="10787" spans="1:3" x14ac:dyDescent="0.3">
      <c r="A10787" s="1">
        <v>4.6261574074074073E-2</v>
      </c>
      <c r="B10787">
        <v>3896</v>
      </c>
      <c r="C10787">
        <v>3674</v>
      </c>
    </row>
    <row r="10788" spans="1:3" x14ac:dyDescent="0.3">
      <c r="A10788" s="1">
        <v>4.628472222222222E-2</v>
      </c>
      <c r="B10788">
        <v>3895</v>
      </c>
      <c r="C10788">
        <v>3683</v>
      </c>
    </row>
    <row r="10789" spans="1:3" x14ac:dyDescent="0.3">
      <c r="A10789" s="1">
        <v>4.6319444444444448E-2</v>
      </c>
      <c r="B10789">
        <v>3894</v>
      </c>
      <c r="C10789">
        <v>3688</v>
      </c>
    </row>
    <row r="10790" spans="1:3" x14ac:dyDescent="0.3">
      <c r="A10790" s="1">
        <v>4.6342592592592595E-2</v>
      </c>
      <c r="B10790">
        <v>3894</v>
      </c>
      <c r="C10790">
        <v>3682</v>
      </c>
    </row>
    <row r="10791" spans="1:3" x14ac:dyDescent="0.3">
      <c r="A10791" s="1">
        <v>4.6365740740740742E-2</v>
      </c>
      <c r="B10791">
        <v>3894</v>
      </c>
      <c r="C10791">
        <v>3676</v>
      </c>
    </row>
    <row r="10792" spans="1:3" x14ac:dyDescent="0.3">
      <c r="A10792" s="1">
        <v>4.6388888888888889E-2</v>
      </c>
      <c r="B10792">
        <v>3895</v>
      </c>
      <c r="C10792">
        <v>3675</v>
      </c>
    </row>
    <row r="10793" spans="1:3" x14ac:dyDescent="0.3">
      <c r="A10793" s="1">
        <v>4.6412037037037036E-2</v>
      </c>
      <c r="B10793">
        <v>3895</v>
      </c>
      <c r="C10793">
        <v>3687</v>
      </c>
    </row>
    <row r="10794" spans="1:3" x14ac:dyDescent="0.3">
      <c r="A10794" s="1">
        <v>4.6435185185185184E-2</v>
      </c>
      <c r="B10794">
        <v>3896</v>
      </c>
      <c r="C10794">
        <v>3699</v>
      </c>
    </row>
    <row r="10795" spans="1:3" x14ac:dyDescent="0.3">
      <c r="A10795" s="1">
        <v>4.6458333333333331E-2</v>
      </c>
      <c r="B10795">
        <v>3897</v>
      </c>
      <c r="C10795">
        <v>3703</v>
      </c>
    </row>
    <row r="10796" spans="1:3" x14ac:dyDescent="0.3">
      <c r="A10796" s="1">
        <v>4.6481481481481485E-2</v>
      </c>
      <c r="B10796">
        <v>3897</v>
      </c>
      <c r="C10796">
        <v>3696</v>
      </c>
    </row>
    <row r="10797" spans="1:3" x14ac:dyDescent="0.3">
      <c r="A10797" s="1">
        <v>4.6504629629629632E-2</v>
      </c>
      <c r="B10797">
        <v>3896</v>
      </c>
      <c r="C10797">
        <v>3683</v>
      </c>
    </row>
    <row r="10798" spans="1:3" x14ac:dyDescent="0.3">
      <c r="A10798" s="1">
        <v>4.6527777777777779E-2</v>
      </c>
      <c r="B10798">
        <v>3896</v>
      </c>
      <c r="C10798">
        <v>3675</v>
      </c>
    </row>
    <row r="10799" spans="1:3" x14ac:dyDescent="0.3">
      <c r="A10799" s="1">
        <v>4.6550925925925926E-2</v>
      </c>
      <c r="B10799">
        <v>3896</v>
      </c>
      <c r="C10799">
        <v>3677</v>
      </c>
    </row>
    <row r="10800" spans="1:3" x14ac:dyDescent="0.3">
      <c r="A10800" s="1">
        <v>4.6574074074074073E-2</v>
      </c>
      <c r="B10800">
        <v>3895</v>
      </c>
      <c r="C10800">
        <v>3692</v>
      </c>
    </row>
    <row r="10801" spans="1:3" x14ac:dyDescent="0.3">
      <c r="A10801" s="1">
        <v>4.659722222222222E-2</v>
      </c>
      <c r="B10801">
        <v>3895</v>
      </c>
      <c r="C10801">
        <v>3705</v>
      </c>
    </row>
    <row r="10802" spans="1:3" x14ac:dyDescent="0.3">
      <c r="A10802" s="1">
        <v>4.6620370370370368E-2</v>
      </c>
      <c r="B10802">
        <v>3895</v>
      </c>
      <c r="C10802">
        <v>3710</v>
      </c>
    </row>
    <row r="10803" spans="1:3" x14ac:dyDescent="0.3">
      <c r="A10803" s="1">
        <v>4.6643518518518522E-2</v>
      </c>
      <c r="B10803">
        <v>3895</v>
      </c>
      <c r="C10803">
        <v>3703</v>
      </c>
    </row>
    <row r="10804" spans="1:3" x14ac:dyDescent="0.3">
      <c r="A10804" s="1">
        <v>4.6666666666666669E-2</v>
      </c>
      <c r="B10804">
        <v>3895</v>
      </c>
      <c r="C10804">
        <v>3694</v>
      </c>
    </row>
    <row r="10805" spans="1:3" x14ac:dyDescent="0.3">
      <c r="A10805" s="1">
        <v>4.6689814814814816E-2</v>
      </c>
      <c r="B10805">
        <v>3895</v>
      </c>
      <c r="C10805">
        <v>3691</v>
      </c>
    </row>
    <row r="10806" spans="1:3" x14ac:dyDescent="0.3">
      <c r="A10806" s="1">
        <v>4.6712962962962963E-2</v>
      </c>
      <c r="B10806">
        <v>3895</v>
      </c>
      <c r="C10806">
        <v>3696</v>
      </c>
    </row>
    <row r="10807" spans="1:3" x14ac:dyDescent="0.3">
      <c r="A10807" s="1">
        <v>4.673611111111111E-2</v>
      </c>
      <c r="B10807">
        <v>3895</v>
      </c>
      <c r="C10807">
        <v>3708</v>
      </c>
    </row>
    <row r="10808" spans="1:3" x14ac:dyDescent="0.3">
      <c r="A10808" s="1">
        <v>4.6759259259259257E-2</v>
      </c>
      <c r="B10808">
        <v>3895</v>
      </c>
      <c r="C10808">
        <v>3718</v>
      </c>
    </row>
    <row r="10809" spans="1:3" x14ac:dyDescent="0.3">
      <c r="A10809" s="1">
        <v>4.6782407407407404E-2</v>
      </c>
      <c r="B10809">
        <v>3895</v>
      </c>
      <c r="C10809">
        <v>3716</v>
      </c>
    </row>
    <row r="10810" spans="1:3" x14ac:dyDescent="0.3">
      <c r="A10810" s="1">
        <v>4.6805555555555559E-2</v>
      </c>
      <c r="B10810">
        <v>3895</v>
      </c>
      <c r="C10810">
        <v>3707</v>
      </c>
    </row>
    <row r="10811" spans="1:3" x14ac:dyDescent="0.3">
      <c r="A10811" s="1">
        <v>4.6828703703703706E-2</v>
      </c>
      <c r="B10811">
        <v>3894</v>
      </c>
      <c r="C10811">
        <v>3692</v>
      </c>
    </row>
    <row r="10812" spans="1:3" x14ac:dyDescent="0.3">
      <c r="A10812" s="1">
        <v>4.6851851851851853E-2</v>
      </c>
      <c r="B10812">
        <v>3895</v>
      </c>
      <c r="C10812">
        <v>3686</v>
      </c>
    </row>
    <row r="10813" spans="1:3" x14ac:dyDescent="0.3">
      <c r="A10813" s="1">
        <v>4.6875E-2</v>
      </c>
      <c r="B10813">
        <v>3894</v>
      </c>
      <c r="C10813">
        <v>3690</v>
      </c>
    </row>
    <row r="10814" spans="1:3" x14ac:dyDescent="0.3">
      <c r="A10814" s="1">
        <v>4.6898148148148147E-2</v>
      </c>
      <c r="B10814">
        <v>3895</v>
      </c>
      <c r="C10814">
        <v>3696</v>
      </c>
    </row>
    <row r="10815" spans="1:3" x14ac:dyDescent="0.3">
      <c r="A10815" s="1">
        <v>4.6921296296296294E-2</v>
      </c>
      <c r="B10815">
        <v>3895</v>
      </c>
      <c r="C10815">
        <v>3694</v>
      </c>
    </row>
    <row r="10816" spans="1:3" x14ac:dyDescent="0.3">
      <c r="A10816" s="1">
        <v>4.6944444444444441E-2</v>
      </c>
      <c r="B10816">
        <v>3896</v>
      </c>
      <c r="C10816">
        <v>3689</v>
      </c>
    </row>
    <row r="10817" spans="1:3" x14ac:dyDescent="0.3">
      <c r="A10817" s="1">
        <v>4.6967592592592596E-2</v>
      </c>
      <c r="B10817">
        <v>3896</v>
      </c>
      <c r="C10817">
        <v>3678</v>
      </c>
    </row>
    <row r="10818" spans="1:3" x14ac:dyDescent="0.3">
      <c r="A10818" s="1">
        <v>4.6990740740740743E-2</v>
      </c>
      <c r="B10818">
        <v>3895</v>
      </c>
      <c r="C10818">
        <v>3669</v>
      </c>
    </row>
    <row r="10819" spans="1:3" x14ac:dyDescent="0.3">
      <c r="A10819" s="1">
        <v>4.7025462962962963E-2</v>
      </c>
      <c r="B10819">
        <v>3895</v>
      </c>
      <c r="C10819">
        <v>3670</v>
      </c>
    </row>
    <row r="10820" spans="1:3" x14ac:dyDescent="0.3">
      <c r="A10820" s="1">
        <v>4.704861111111111E-2</v>
      </c>
      <c r="B10820">
        <v>3894</v>
      </c>
      <c r="C10820">
        <v>3684</v>
      </c>
    </row>
    <row r="10821" spans="1:3" x14ac:dyDescent="0.3">
      <c r="A10821" s="1">
        <v>4.7071759259259258E-2</v>
      </c>
      <c r="B10821">
        <v>3894</v>
      </c>
      <c r="C10821">
        <v>3694</v>
      </c>
    </row>
    <row r="10822" spans="1:3" x14ac:dyDescent="0.3">
      <c r="A10822" s="1">
        <v>4.7094907407407405E-2</v>
      </c>
      <c r="B10822">
        <v>3893</v>
      </c>
      <c r="C10822">
        <v>3694</v>
      </c>
    </row>
    <row r="10823" spans="1:3" x14ac:dyDescent="0.3">
      <c r="A10823" s="1">
        <v>4.7118055555555559E-2</v>
      </c>
      <c r="B10823">
        <v>3894</v>
      </c>
      <c r="C10823">
        <v>3683</v>
      </c>
    </row>
    <row r="10824" spans="1:3" x14ac:dyDescent="0.3">
      <c r="A10824" s="1">
        <v>4.7141203703703706E-2</v>
      </c>
      <c r="B10824">
        <v>3895</v>
      </c>
      <c r="C10824">
        <v>3673</v>
      </c>
    </row>
    <row r="10825" spans="1:3" x14ac:dyDescent="0.3">
      <c r="A10825" s="1">
        <v>4.7164351851851853E-2</v>
      </c>
      <c r="B10825">
        <v>3894</v>
      </c>
      <c r="C10825">
        <v>3668</v>
      </c>
    </row>
    <row r="10826" spans="1:3" x14ac:dyDescent="0.3">
      <c r="A10826" s="1">
        <v>4.71875E-2</v>
      </c>
      <c r="B10826">
        <v>3894</v>
      </c>
      <c r="C10826">
        <v>3675</v>
      </c>
    </row>
    <row r="10827" spans="1:3" x14ac:dyDescent="0.3">
      <c r="A10827" s="1">
        <v>4.7210648148148147E-2</v>
      </c>
      <c r="B10827">
        <v>3895</v>
      </c>
      <c r="C10827">
        <v>3691</v>
      </c>
    </row>
    <row r="10828" spans="1:3" x14ac:dyDescent="0.3">
      <c r="A10828" s="1">
        <v>4.7233796296296295E-2</v>
      </c>
      <c r="B10828">
        <v>3896</v>
      </c>
      <c r="C10828">
        <v>3698</v>
      </c>
    </row>
    <row r="10829" spans="1:3" x14ac:dyDescent="0.3">
      <c r="A10829" s="1">
        <v>4.7256944444444442E-2</v>
      </c>
      <c r="B10829">
        <v>3895</v>
      </c>
      <c r="C10829">
        <v>3689</v>
      </c>
    </row>
    <row r="10830" spans="1:3" x14ac:dyDescent="0.3">
      <c r="A10830" s="1">
        <v>4.7280092592592596E-2</v>
      </c>
      <c r="B10830">
        <v>3896</v>
      </c>
      <c r="C10830">
        <v>3668</v>
      </c>
    </row>
    <row r="10831" spans="1:3" x14ac:dyDescent="0.3">
      <c r="A10831" s="1">
        <v>4.7303240740740743E-2</v>
      </c>
      <c r="B10831">
        <v>3896</v>
      </c>
      <c r="C10831">
        <v>3656</v>
      </c>
    </row>
    <row r="10832" spans="1:3" x14ac:dyDescent="0.3">
      <c r="A10832" s="1">
        <v>4.732638888888889E-2</v>
      </c>
      <c r="B10832">
        <v>3896</v>
      </c>
      <c r="C10832">
        <v>3650</v>
      </c>
    </row>
    <row r="10833" spans="1:3" x14ac:dyDescent="0.3">
      <c r="A10833" s="1">
        <v>4.7349537037037037E-2</v>
      </c>
      <c r="B10833">
        <v>3896</v>
      </c>
      <c r="C10833">
        <v>3662</v>
      </c>
    </row>
    <row r="10834" spans="1:3" x14ac:dyDescent="0.3">
      <c r="A10834" s="1">
        <v>4.7372685185185184E-2</v>
      </c>
      <c r="B10834">
        <v>3896</v>
      </c>
      <c r="C10834">
        <v>3676</v>
      </c>
    </row>
    <row r="10835" spans="1:3" x14ac:dyDescent="0.3">
      <c r="A10835" s="1">
        <v>4.7395833333333331E-2</v>
      </c>
      <c r="B10835">
        <v>3896</v>
      </c>
      <c r="C10835">
        <v>3685</v>
      </c>
    </row>
    <row r="10836" spans="1:3" x14ac:dyDescent="0.3">
      <c r="A10836" s="1">
        <v>4.7418981481481479E-2</v>
      </c>
      <c r="B10836">
        <v>3895</v>
      </c>
      <c r="C10836">
        <v>3676</v>
      </c>
    </row>
    <row r="10837" spans="1:3" x14ac:dyDescent="0.3">
      <c r="A10837" s="1">
        <v>4.7442129629629633E-2</v>
      </c>
      <c r="B10837">
        <v>3894</v>
      </c>
      <c r="C10837">
        <v>3661</v>
      </c>
    </row>
    <row r="10838" spans="1:3" x14ac:dyDescent="0.3">
      <c r="A10838" s="1">
        <v>4.746527777777778E-2</v>
      </c>
      <c r="B10838">
        <v>3894</v>
      </c>
      <c r="C10838">
        <v>3651</v>
      </c>
    </row>
    <row r="10839" spans="1:3" x14ac:dyDescent="0.3">
      <c r="A10839" s="1">
        <v>4.7488425925925927E-2</v>
      </c>
      <c r="B10839">
        <v>3894</v>
      </c>
      <c r="C10839">
        <v>3654</v>
      </c>
    </row>
    <row r="10840" spans="1:3" x14ac:dyDescent="0.3">
      <c r="A10840" s="1">
        <v>4.7511574074074074E-2</v>
      </c>
      <c r="B10840">
        <v>3894</v>
      </c>
      <c r="C10840">
        <v>3669</v>
      </c>
    </row>
    <row r="10841" spans="1:3" x14ac:dyDescent="0.3">
      <c r="A10841" s="1">
        <v>4.7534722222222221E-2</v>
      </c>
      <c r="B10841">
        <v>3895</v>
      </c>
      <c r="C10841">
        <v>3683</v>
      </c>
    </row>
    <row r="10842" spans="1:3" x14ac:dyDescent="0.3">
      <c r="A10842" s="1">
        <v>4.7557870370370368E-2</v>
      </c>
      <c r="B10842">
        <v>3896</v>
      </c>
      <c r="C10842">
        <v>3685</v>
      </c>
    </row>
    <row r="10843" spans="1:3" x14ac:dyDescent="0.3">
      <c r="A10843" s="1">
        <v>4.7581018518518516E-2</v>
      </c>
      <c r="B10843">
        <v>3896</v>
      </c>
      <c r="C10843">
        <v>3670</v>
      </c>
    </row>
    <row r="10844" spans="1:3" x14ac:dyDescent="0.3">
      <c r="A10844" s="1">
        <v>4.760416666666667E-2</v>
      </c>
      <c r="B10844">
        <v>3896</v>
      </c>
      <c r="C10844">
        <v>3658</v>
      </c>
    </row>
    <row r="10845" spans="1:3" x14ac:dyDescent="0.3">
      <c r="A10845" s="1">
        <v>4.7627314814814817E-2</v>
      </c>
      <c r="B10845">
        <v>3895</v>
      </c>
      <c r="C10845">
        <v>3650</v>
      </c>
    </row>
    <row r="10846" spans="1:3" x14ac:dyDescent="0.3">
      <c r="A10846" s="1">
        <v>4.7650462962962964E-2</v>
      </c>
      <c r="B10846">
        <v>3896</v>
      </c>
      <c r="C10846">
        <v>3657</v>
      </c>
    </row>
    <row r="10847" spans="1:3" x14ac:dyDescent="0.3">
      <c r="A10847" s="1">
        <v>4.7673611111111111E-2</v>
      </c>
      <c r="B10847">
        <v>3895</v>
      </c>
      <c r="C10847">
        <v>3669</v>
      </c>
    </row>
    <row r="10848" spans="1:3" x14ac:dyDescent="0.3">
      <c r="A10848" s="1">
        <v>4.7696759259259258E-2</v>
      </c>
      <c r="B10848">
        <v>3895</v>
      </c>
      <c r="C10848">
        <v>3673</v>
      </c>
    </row>
    <row r="10849" spans="1:3" x14ac:dyDescent="0.3">
      <c r="A10849" s="1">
        <v>4.7731481481481479E-2</v>
      </c>
      <c r="B10849">
        <v>3895</v>
      </c>
      <c r="C10849">
        <v>3664</v>
      </c>
    </row>
    <row r="10850" spans="1:3" x14ac:dyDescent="0.3">
      <c r="A10850" s="1">
        <v>4.7754629629629633E-2</v>
      </c>
      <c r="B10850">
        <v>3895</v>
      </c>
      <c r="C10850">
        <v>3646</v>
      </c>
    </row>
    <row r="10851" spans="1:3" x14ac:dyDescent="0.3">
      <c r="A10851" s="1">
        <v>4.777777777777778E-2</v>
      </c>
      <c r="B10851">
        <v>3895</v>
      </c>
      <c r="C10851">
        <v>3632</v>
      </c>
    </row>
    <row r="10852" spans="1:3" x14ac:dyDescent="0.3">
      <c r="A10852" s="1">
        <v>4.7800925925925927E-2</v>
      </c>
      <c r="B10852">
        <v>3895</v>
      </c>
      <c r="C10852">
        <v>3630</v>
      </c>
    </row>
    <row r="10853" spans="1:3" x14ac:dyDescent="0.3">
      <c r="A10853" s="1">
        <v>4.7824074074074074E-2</v>
      </c>
      <c r="B10853">
        <v>3895</v>
      </c>
      <c r="C10853">
        <v>3645</v>
      </c>
    </row>
    <row r="10854" spans="1:3" x14ac:dyDescent="0.3">
      <c r="A10854" s="1">
        <v>4.7847222222222222E-2</v>
      </c>
      <c r="B10854">
        <v>3894</v>
      </c>
      <c r="C10854">
        <v>3656</v>
      </c>
    </row>
    <row r="10855" spans="1:3" x14ac:dyDescent="0.3">
      <c r="A10855" s="1">
        <v>4.7870370370370369E-2</v>
      </c>
      <c r="B10855">
        <v>3893</v>
      </c>
      <c r="C10855">
        <v>3663</v>
      </c>
    </row>
    <row r="10856" spans="1:3" x14ac:dyDescent="0.3">
      <c r="A10856" s="1">
        <v>4.7893518518518516E-2</v>
      </c>
      <c r="B10856">
        <v>3894</v>
      </c>
      <c r="C10856">
        <v>3658</v>
      </c>
    </row>
    <row r="10857" spans="1:3" x14ac:dyDescent="0.3">
      <c r="A10857" s="1">
        <v>4.791666666666667E-2</v>
      </c>
      <c r="B10857">
        <v>3894</v>
      </c>
      <c r="C10857">
        <v>3654</v>
      </c>
    </row>
    <row r="10858" spans="1:3" x14ac:dyDescent="0.3">
      <c r="A10858" s="1">
        <v>4.7939814814814817E-2</v>
      </c>
      <c r="B10858">
        <v>3894</v>
      </c>
      <c r="C10858">
        <v>3656</v>
      </c>
    </row>
    <row r="10859" spans="1:3" x14ac:dyDescent="0.3">
      <c r="A10859" s="1">
        <v>4.7962962962962964E-2</v>
      </c>
      <c r="B10859">
        <v>3894</v>
      </c>
      <c r="C10859">
        <v>3671</v>
      </c>
    </row>
    <row r="10860" spans="1:3" x14ac:dyDescent="0.3">
      <c r="A10860" s="1">
        <v>4.7986111111111111E-2</v>
      </c>
      <c r="B10860">
        <v>3895</v>
      </c>
      <c r="C10860">
        <v>3690</v>
      </c>
    </row>
    <row r="10861" spans="1:3" x14ac:dyDescent="0.3">
      <c r="A10861" s="1">
        <v>4.8009259259259258E-2</v>
      </c>
      <c r="B10861">
        <v>3895</v>
      </c>
      <c r="C10861">
        <v>3702</v>
      </c>
    </row>
    <row r="10862" spans="1:3" x14ac:dyDescent="0.3">
      <c r="A10862" s="1">
        <v>4.8032407407407406E-2</v>
      </c>
      <c r="B10862">
        <v>3895</v>
      </c>
      <c r="C10862">
        <v>3700</v>
      </c>
    </row>
    <row r="10863" spans="1:3" x14ac:dyDescent="0.3">
      <c r="A10863" s="1">
        <v>4.8055555555555553E-2</v>
      </c>
      <c r="B10863">
        <v>3894</v>
      </c>
      <c r="C10863">
        <v>3681</v>
      </c>
    </row>
    <row r="10864" spans="1:3" x14ac:dyDescent="0.3">
      <c r="A10864" s="1">
        <v>4.8078703703703707E-2</v>
      </c>
      <c r="B10864">
        <v>3894</v>
      </c>
      <c r="C10864">
        <v>3667</v>
      </c>
    </row>
    <row r="10865" spans="1:3" x14ac:dyDescent="0.3">
      <c r="A10865" s="1">
        <v>4.8101851851851854E-2</v>
      </c>
      <c r="B10865">
        <v>3894</v>
      </c>
      <c r="C10865">
        <v>3661</v>
      </c>
    </row>
    <row r="10866" spans="1:3" x14ac:dyDescent="0.3">
      <c r="A10866" s="1">
        <v>4.8125000000000001E-2</v>
      </c>
      <c r="B10866">
        <v>3894</v>
      </c>
      <c r="C10866">
        <v>3670</v>
      </c>
    </row>
    <row r="10867" spans="1:3" x14ac:dyDescent="0.3">
      <c r="A10867" s="1">
        <v>4.8148148148148148E-2</v>
      </c>
      <c r="B10867">
        <v>3893</v>
      </c>
      <c r="C10867">
        <v>3680</v>
      </c>
    </row>
    <row r="10868" spans="1:3" x14ac:dyDescent="0.3">
      <c r="A10868" s="1">
        <v>4.8171296296296295E-2</v>
      </c>
      <c r="B10868">
        <v>3893</v>
      </c>
      <c r="C10868">
        <v>3686</v>
      </c>
    </row>
    <row r="10869" spans="1:3" x14ac:dyDescent="0.3">
      <c r="A10869" s="1">
        <v>4.8194444444444443E-2</v>
      </c>
      <c r="B10869">
        <v>3893</v>
      </c>
      <c r="C10869">
        <v>3674</v>
      </c>
    </row>
    <row r="10870" spans="1:3" x14ac:dyDescent="0.3">
      <c r="A10870" s="1">
        <v>4.821759259259259E-2</v>
      </c>
      <c r="B10870">
        <v>3894</v>
      </c>
      <c r="C10870">
        <v>3653</v>
      </c>
    </row>
    <row r="10871" spans="1:3" x14ac:dyDescent="0.3">
      <c r="A10871" s="1">
        <v>4.8240740740740744E-2</v>
      </c>
      <c r="B10871">
        <v>3894</v>
      </c>
      <c r="C10871">
        <v>3635</v>
      </c>
    </row>
    <row r="10872" spans="1:3" x14ac:dyDescent="0.3">
      <c r="A10872" s="1">
        <v>4.8263888888888891E-2</v>
      </c>
      <c r="B10872">
        <v>3895</v>
      </c>
      <c r="C10872">
        <v>3628</v>
      </c>
    </row>
    <row r="10873" spans="1:3" x14ac:dyDescent="0.3">
      <c r="A10873" s="1">
        <v>4.8287037037037038E-2</v>
      </c>
      <c r="B10873">
        <v>3896</v>
      </c>
      <c r="C10873">
        <v>3642</v>
      </c>
    </row>
    <row r="10874" spans="1:3" x14ac:dyDescent="0.3">
      <c r="A10874" s="1">
        <v>4.8310185185185185E-2</v>
      </c>
      <c r="B10874">
        <v>3896</v>
      </c>
      <c r="C10874">
        <v>3658</v>
      </c>
    </row>
    <row r="10875" spans="1:3" x14ac:dyDescent="0.3">
      <c r="A10875" s="1">
        <v>4.8333333333333332E-2</v>
      </c>
      <c r="B10875">
        <v>3894</v>
      </c>
      <c r="C10875">
        <v>3668</v>
      </c>
    </row>
    <row r="10876" spans="1:3" x14ac:dyDescent="0.3">
      <c r="A10876" s="1">
        <v>4.8356481481481479E-2</v>
      </c>
      <c r="B10876">
        <v>3894</v>
      </c>
      <c r="C10876">
        <v>3668</v>
      </c>
    </row>
    <row r="10877" spans="1:3" x14ac:dyDescent="0.3">
      <c r="A10877" s="1">
        <v>4.8379629629629627E-2</v>
      </c>
      <c r="B10877">
        <v>3893</v>
      </c>
      <c r="C10877">
        <v>3665</v>
      </c>
    </row>
    <row r="10878" spans="1:3" x14ac:dyDescent="0.3">
      <c r="A10878" s="1">
        <v>4.8402777777777781E-2</v>
      </c>
      <c r="B10878">
        <v>3894</v>
      </c>
      <c r="C10878">
        <v>3662</v>
      </c>
    </row>
    <row r="10879" spans="1:3" x14ac:dyDescent="0.3">
      <c r="A10879" s="1">
        <v>4.8437500000000001E-2</v>
      </c>
      <c r="B10879">
        <v>3894</v>
      </c>
      <c r="C10879">
        <v>3670</v>
      </c>
    </row>
    <row r="10880" spans="1:3" x14ac:dyDescent="0.3">
      <c r="A10880" s="1">
        <v>4.8460648148148149E-2</v>
      </c>
      <c r="B10880">
        <v>3895</v>
      </c>
      <c r="C10880">
        <v>3685</v>
      </c>
    </row>
    <row r="10881" spans="1:3" x14ac:dyDescent="0.3">
      <c r="A10881" s="1">
        <v>4.8483796296296296E-2</v>
      </c>
      <c r="B10881">
        <v>3895</v>
      </c>
      <c r="C10881">
        <v>3694</v>
      </c>
    </row>
    <row r="10882" spans="1:3" x14ac:dyDescent="0.3">
      <c r="A10882" s="1">
        <v>4.8506944444444443E-2</v>
      </c>
      <c r="B10882">
        <v>3896</v>
      </c>
      <c r="C10882">
        <v>3692</v>
      </c>
    </row>
    <row r="10883" spans="1:3" x14ac:dyDescent="0.3">
      <c r="A10883" s="1">
        <v>4.853009259259259E-2</v>
      </c>
      <c r="B10883">
        <v>3896</v>
      </c>
      <c r="C10883">
        <v>3681</v>
      </c>
    </row>
    <row r="10884" spans="1:3" x14ac:dyDescent="0.3">
      <c r="A10884" s="1">
        <v>4.8553240740740744E-2</v>
      </c>
      <c r="B10884">
        <v>3896</v>
      </c>
      <c r="C10884">
        <v>3674</v>
      </c>
    </row>
    <row r="10885" spans="1:3" x14ac:dyDescent="0.3">
      <c r="A10885" s="1">
        <v>4.8576388888888891E-2</v>
      </c>
      <c r="B10885">
        <v>3896</v>
      </c>
      <c r="C10885">
        <v>3672</v>
      </c>
    </row>
    <row r="10886" spans="1:3" x14ac:dyDescent="0.3">
      <c r="A10886" s="1">
        <v>4.8599537037037038E-2</v>
      </c>
      <c r="B10886">
        <v>3895</v>
      </c>
      <c r="C10886">
        <v>3684</v>
      </c>
    </row>
    <row r="10887" spans="1:3" x14ac:dyDescent="0.3">
      <c r="A10887" s="1">
        <v>4.8622685185185185E-2</v>
      </c>
      <c r="B10887">
        <v>3895</v>
      </c>
      <c r="C10887">
        <v>3698</v>
      </c>
    </row>
    <row r="10888" spans="1:3" x14ac:dyDescent="0.3">
      <c r="A10888" s="1">
        <v>4.8645833333333333E-2</v>
      </c>
      <c r="B10888">
        <v>3895</v>
      </c>
      <c r="C10888">
        <v>3703</v>
      </c>
    </row>
    <row r="10889" spans="1:3" x14ac:dyDescent="0.3">
      <c r="A10889" s="1">
        <v>4.866898148148148E-2</v>
      </c>
      <c r="B10889">
        <v>3895</v>
      </c>
      <c r="C10889">
        <v>3690</v>
      </c>
    </row>
    <row r="10890" spans="1:3" x14ac:dyDescent="0.3">
      <c r="A10890" s="1">
        <v>4.8692129629629627E-2</v>
      </c>
      <c r="B10890">
        <v>3895</v>
      </c>
      <c r="C10890">
        <v>3673</v>
      </c>
    </row>
    <row r="10891" spans="1:3" x14ac:dyDescent="0.3">
      <c r="A10891" s="1">
        <v>4.8715277777777781E-2</v>
      </c>
      <c r="B10891">
        <v>3895</v>
      </c>
      <c r="C10891">
        <v>3663</v>
      </c>
    </row>
    <row r="10892" spans="1:3" x14ac:dyDescent="0.3">
      <c r="A10892" s="1">
        <v>4.8738425925925928E-2</v>
      </c>
      <c r="B10892">
        <v>3895</v>
      </c>
      <c r="C10892">
        <v>3662</v>
      </c>
    </row>
    <row r="10893" spans="1:3" x14ac:dyDescent="0.3">
      <c r="A10893" s="1">
        <v>4.8761574074074075E-2</v>
      </c>
      <c r="B10893">
        <v>3895</v>
      </c>
      <c r="C10893">
        <v>3674</v>
      </c>
    </row>
    <row r="10894" spans="1:3" x14ac:dyDescent="0.3">
      <c r="A10894" s="1">
        <v>4.8784722222222222E-2</v>
      </c>
      <c r="B10894">
        <v>3895</v>
      </c>
      <c r="C10894">
        <v>3687</v>
      </c>
    </row>
    <row r="10895" spans="1:3" x14ac:dyDescent="0.3">
      <c r="A10895" s="1">
        <v>4.880787037037037E-2</v>
      </c>
      <c r="B10895">
        <v>3894</v>
      </c>
      <c r="C10895">
        <v>3692</v>
      </c>
    </row>
    <row r="10896" spans="1:3" x14ac:dyDescent="0.3">
      <c r="A10896" s="1">
        <v>4.8831018518518517E-2</v>
      </c>
      <c r="B10896">
        <v>3895</v>
      </c>
      <c r="C10896">
        <v>3678</v>
      </c>
    </row>
    <row r="10897" spans="1:3" x14ac:dyDescent="0.3">
      <c r="A10897" s="1">
        <v>4.8854166666666664E-2</v>
      </c>
      <c r="B10897">
        <v>3895</v>
      </c>
      <c r="C10897">
        <v>3666</v>
      </c>
    </row>
    <row r="10898" spans="1:3" x14ac:dyDescent="0.3">
      <c r="A10898" s="1">
        <v>4.8877314814814818E-2</v>
      </c>
      <c r="B10898">
        <v>3895</v>
      </c>
      <c r="C10898">
        <v>3660</v>
      </c>
    </row>
    <row r="10899" spans="1:3" x14ac:dyDescent="0.3">
      <c r="A10899" s="1">
        <v>4.8900462962962965E-2</v>
      </c>
      <c r="B10899">
        <v>3895</v>
      </c>
      <c r="C10899">
        <v>3668</v>
      </c>
    </row>
    <row r="10900" spans="1:3" x14ac:dyDescent="0.3">
      <c r="A10900" s="1">
        <v>4.8923611111111112E-2</v>
      </c>
      <c r="B10900">
        <v>3895</v>
      </c>
      <c r="C10900">
        <v>3683</v>
      </c>
    </row>
    <row r="10901" spans="1:3" x14ac:dyDescent="0.3">
      <c r="A10901" s="1">
        <v>4.8946759259259259E-2</v>
      </c>
      <c r="B10901">
        <v>3894</v>
      </c>
      <c r="C10901">
        <v>3693</v>
      </c>
    </row>
    <row r="10902" spans="1:3" x14ac:dyDescent="0.3">
      <c r="A10902" s="1">
        <v>4.8969907407407406E-2</v>
      </c>
      <c r="B10902">
        <v>3894</v>
      </c>
      <c r="C10902">
        <v>3686</v>
      </c>
    </row>
    <row r="10903" spans="1:3" x14ac:dyDescent="0.3">
      <c r="A10903" s="1">
        <v>4.8993055555555554E-2</v>
      </c>
      <c r="B10903">
        <v>3893</v>
      </c>
      <c r="C10903">
        <v>3669</v>
      </c>
    </row>
    <row r="10904" spans="1:3" x14ac:dyDescent="0.3">
      <c r="A10904" s="1">
        <v>4.9016203703703701E-2</v>
      </c>
      <c r="B10904">
        <v>3894</v>
      </c>
      <c r="C10904">
        <v>3649</v>
      </c>
    </row>
    <row r="10905" spans="1:3" x14ac:dyDescent="0.3">
      <c r="A10905" s="1">
        <v>4.9039351851851855E-2</v>
      </c>
      <c r="B10905">
        <v>3894</v>
      </c>
      <c r="C10905">
        <v>3637</v>
      </c>
    </row>
    <row r="10906" spans="1:3" x14ac:dyDescent="0.3">
      <c r="A10906" s="1">
        <v>4.9062500000000002E-2</v>
      </c>
      <c r="B10906">
        <v>3893</v>
      </c>
      <c r="C10906">
        <v>3647</v>
      </c>
    </row>
    <row r="10907" spans="1:3" x14ac:dyDescent="0.3">
      <c r="A10907" s="1">
        <v>4.9085648148148149E-2</v>
      </c>
      <c r="B10907">
        <v>3894</v>
      </c>
      <c r="C10907">
        <v>3660</v>
      </c>
    </row>
    <row r="10908" spans="1:3" x14ac:dyDescent="0.3">
      <c r="A10908" s="1">
        <v>4.912037037037037E-2</v>
      </c>
      <c r="B10908">
        <v>3894</v>
      </c>
      <c r="C10908">
        <v>3669</v>
      </c>
    </row>
    <row r="10909" spans="1:3" x14ac:dyDescent="0.3">
      <c r="A10909" s="1">
        <v>4.9143518518518517E-2</v>
      </c>
      <c r="B10909">
        <v>3894</v>
      </c>
      <c r="C10909">
        <v>3669</v>
      </c>
    </row>
    <row r="10910" spans="1:3" x14ac:dyDescent="0.3">
      <c r="A10910" s="1">
        <v>4.9166666666666664E-2</v>
      </c>
      <c r="B10910">
        <v>3894</v>
      </c>
      <c r="C10910">
        <v>3662</v>
      </c>
    </row>
    <row r="10911" spans="1:3" x14ac:dyDescent="0.3">
      <c r="A10911" s="1">
        <v>4.9189814814814818E-2</v>
      </c>
      <c r="B10911">
        <v>3893</v>
      </c>
      <c r="C10911">
        <v>3659</v>
      </c>
    </row>
    <row r="10912" spans="1:3" x14ac:dyDescent="0.3">
      <c r="A10912" s="1">
        <v>4.9212962962962965E-2</v>
      </c>
      <c r="B10912">
        <v>3893</v>
      </c>
      <c r="C10912">
        <v>3666</v>
      </c>
    </row>
    <row r="10913" spans="1:3" x14ac:dyDescent="0.3">
      <c r="A10913" s="1">
        <v>4.9236111111111112E-2</v>
      </c>
      <c r="B10913">
        <v>3893</v>
      </c>
      <c r="C10913">
        <v>3682</v>
      </c>
    </row>
    <row r="10914" spans="1:3" x14ac:dyDescent="0.3">
      <c r="A10914" s="1">
        <v>4.925925925925926E-2</v>
      </c>
      <c r="B10914">
        <v>3894</v>
      </c>
      <c r="C10914">
        <v>3692</v>
      </c>
    </row>
    <row r="10915" spans="1:3" x14ac:dyDescent="0.3">
      <c r="A10915" s="1">
        <v>4.9282407407407407E-2</v>
      </c>
      <c r="B10915">
        <v>3894</v>
      </c>
      <c r="C10915">
        <v>3687</v>
      </c>
    </row>
    <row r="10916" spans="1:3" x14ac:dyDescent="0.3">
      <c r="A10916" s="1">
        <v>4.9305555555555554E-2</v>
      </c>
      <c r="B10916">
        <v>3895</v>
      </c>
      <c r="C10916">
        <v>3672</v>
      </c>
    </row>
    <row r="10917" spans="1:3" x14ac:dyDescent="0.3">
      <c r="A10917" s="1">
        <v>4.9328703703703701E-2</v>
      </c>
      <c r="B10917">
        <v>3895</v>
      </c>
      <c r="C10917">
        <v>3658</v>
      </c>
    </row>
    <row r="10918" spans="1:3" x14ac:dyDescent="0.3">
      <c r="A10918" s="1">
        <v>4.9351851851851855E-2</v>
      </c>
      <c r="B10918">
        <v>3894</v>
      </c>
      <c r="C10918">
        <v>3647</v>
      </c>
    </row>
    <row r="10919" spans="1:3" x14ac:dyDescent="0.3">
      <c r="A10919" s="1">
        <v>4.9375000000000002E-2</v>
      </c>
      <c r="B10919">
        <v>3895</v>
      </c>
      <c r="C10919">
        <v>3655</v>
      </c>
    </row>
    <row r="10920" spans="1:3" x14ac:dyDescent="0.3">
      <c r="A10920" s="1">
        <v>4.9398148148148149E-2</v>
      </c>
      <c r="B10920">
        <v>3894</v>
      </c>
      <c r="C10920">
        <v>3676</v>
      </c>
    </row>
    <row r="10921" spans="1:3" x14ac:dyDescent="0.3">
      <c r="A10921" s="1">
        <v>4.9421296296296297E-2</v>
      </c>
      <c r="B10921">
        <v>3894</v>
      </c>
      <c r="C10921">
        <v>3691</v>
      </c>
    </row>
    <row r="10922" spans="1:3" x14ac:dyDescent="0.3">
      <c r="A10922" s="1">
        <v>4.9444444444444444E-2</v>
      </c>
      <c r="B10922">
        <v>3894</v>
      </c>
      <c r="C10922">
        <v>3695</v>
      </c>
    </row>
    <row r="10923" spans="1:3" x14ac:dyDescent="0.3">
      <c r="A10923" s="1">
        <v>4.9467592592592591E-2</v>
      </c>
      <c r="B10923">
        <v>3895</v>
      </c>
      <c r="C10923">
        <v>3693</v>
      </c>
    </row>
    <row r="10924" spans="1:3" x14ac:dyDescent="0.3">
      <c r="A10924" s="1">
        <v>4.9490740740740738E-2</v>
      </c>
      <c r="B10924">
        <v>3894</v>
      </c>
      <c r="C10924">
        <v>3687</v>
      </c>
    </row>
    <row r="10925" spans="1:3" x14ac:dyDescent="0.3">
      <c r="A10925" s="1">
        <v>4.9513888888888892E-2</v>
      </c>
      <c r="B10925">
        <v>3895</v>
      </c>
      <c r="C10925">
        <v>3681</v>
      </c>
    </row>
    <row r="10926" spans="1:3" x14ac:dyDescent="0.3">
      <c r="A10926" s="1">
        <v>4.9537037037037039E-2</v>
      </c>
      <c r="B10926">
        <v>3894</v>
      </c>
      <c r="C10926">
        <v>3683</v>
      </c>
    </row>
    <row r="10927" spans="1:3" x14ac:dyDescent="0.3">
      <c r="A10927" s="1">
        <v>4.9560185185185186E-2</v>
      </c>
      <c r="B10927">
        <v>3893</v>
      </c>
      <c r="C10927">
        <v>3683</v>
      </c>
    </row>
    <row r="10928" spans="1:3" x14ac:dyDescent="0.3">
      <c r="A10928" s="1">
        <v>4.9583333333333333E-2</v>
      </c>
      <c r="B10928">
        <v>3893</v>
      </c>
      <c r="C10928">
        <v>3678</v>
      </c>
    </row>
    <row r="10929" spans="1:3" x14ac:dyDescent="0.3">
      <c r="A10929" s="1">
        <v>4.9606481481481481E-2</v>
      </c>
      <c r="B10929">
        <v>3894</v>
      </c>
      <c r="C10929">
        <v>3672</v>
      </c>
    </row>
    <row r="10930" spans="1:3" x14ac:dyDescent="0.3">
      <c r="A10930" s="1">
        <v>4.9629629629629628E-2</v>
      </c>
      <c r="B10930">
        <v>3893</v>
      </c>
      <c r="C10930">
        <v>3668</v>
      </c>
    </row>
    <row r="10931" spans="1:3" x14ac:dyDescent="0.3">
      <c r="A10931" s="1">
        <v>4.9652777777777775E-2</v>
      </c>
      <c r="B10931">
        <v>3894</v>
      </c>
      <c r="C10931">
        <v>3670</v>
      </c>
    </row>
    <row r="10932" spans="1:3" x14ac:dyDescent="0.3">
      <c r="A10932" s="1">
        <v>4.9675925925925929E-2</v>
      </c>
      <c r="B10932">
        <v>3894</v>
      </c>
      <c r="C10932">
        <v>3680</v>
      </c>
    </row>
    <row r="10933" spans="1:3" x14ac:dyDescent="0.3">
      <c r="A10933" s="1">
        <v>4.9699074074074076E-2</v>
      </c>
      <c r="B10933">
        <v>3895</v>
      </c>
      <c r="C10933">
        <v>3696</v>
      </c>
    </row>
    <row r="10934" spans="1:3" x14ac:dyDescent="0.3">
      <c r="A10934" s="1">
        <v>4.9722222222222223E-2</v>
      </c>
      <c r="B10934">
        <v>3895</v>
      </c>
      <c r="C10934">
        <v>3704</v>
      </c>
    </row>
    <row r="10935" spans="1:3" x14ac:dyDescent="0.3">
      <c r="A10935" s="1">
        <v>4.974537037037037E-2</v>
      </c>
      <c r="B10935">
        <v>3895</v>
      </c>
      <c r="C10935">
        <v>3703</v>
      </c>
    </row>
    <row r="10936" spans="1:3" x14ac:dyDescent="0.3">
      <c r="A10936" s="1">
        <v>4.9768518518518517E-2</v>
      </c>
      <c r="B10936">
        <v>3895</v>
      </c>
      <c r="C10936">
        <v>3690</v>
      </c>
    </row>
    <row r="10937" spans="1:3" x14ac:dyDescent="0.3">
      <c r="A10937" s="1">
        <v>4.9803240740740738E-2</v>
      </c>
      <c r="B10937">
        <v>3895</v>
      </c>
      <c r="C10937">
        <v>3678</v>
      </c>
    </row>
    <row r="10938" spans="1:3" x14ac:dyDescent="0.3">
      <c r="A10938" s="1">
        <v>4.9826388888888892E-2</v>
      </c>
      <c r="B10938">
        <v>3894</v>
      </c>
      <c r="C10938">
        <v>3672</v>
      </c>
    </row>
    <row r="10939" spans="1:3" x14ac:dyDescent="0.3">
      <c r="A10939" s="1">
        <v>4.9849537037037039E-2</v>
      </c>
      <c r="B10939">
        <v>3894</v>
      </c>
      <c r="C10939">
        <v>3681</v>
      </c>
    </row>
    <row r="10940" spans="1:3" x14ac:dyDescent="0.3">
      <c r="A10940" s="1">
        <v>4.9872685185185187E-2</v>
      </c>
      <c r="B10940">
        <v>3894</v>
      </c>
      <c r="C10940">
        <v>3695</v>
      </c>
    </row>
    <row r="10941" spans="1:3" x14ac:dyDescent="0.3">
      <c r="A10941" s="1">
        <v>4.9895833333333334E-2</v>
      </c>
      <c r="B10941">
        <v>3894</v>
      </c>
      <c r="C10941">
        <v>3702</v>
      </c>
    </row>
    <row r="10942" spans="1:3" x14ac:dyDescent="0.3">
      <c r="A10942" s="1">
        <v>4.9918981481481481E-2</v>
      </c>
      <c r="B10942">
        <v>3894</v>
      </c>
      <c r="C10942">
        <v>3702</v>
      </c>
    </row>
    <row r="10943" spans="1:3" x14ac:dyDescent="0.3">
      <c r="A10943" s="1">
        <v>4.9942129629629628E-2</v>
      </c>
      <c r="B10943">
        <v>3895</v>
      </c>
      <c r="C10943">
        <v>3692</v>
      </c>
    </row>
    <row r="10944" spans="1:3" x14ac:dyDescent="0.3">
      <c r="A10944" s="1">
        <v>4.9965277777777775E-2</v>
      </c>
      <c r="B10944">
        <v>3894</v>
      </c>
      <c r="C10944">
        <v>3684</v>
      </c>
    </row>
    <row r="10945" spans="1:3" x14ac:dyDescent="0.3">
      <c r="A10945" s="1">
        <v>4.9988425925925929E-2</v>
      </c>
      <c r="B10945">
        <v>3894</v>
      </c>
      <c r="C10945">
        <v>3683</v>
      </c>
    </row>
    <row r="10946" spans="1:3" x14ac:dyDescent="0.3">
      <c r="A10946" s="1">
        <v>5.002314814814815E-2</v>
      </c>
      <c r="B10946">
        <v>3895</v>
      </c>
      <c r="C10946">
        <v>3694</v>
      </c>
    </row>
    <row r="10947" spans="1:3" x14ac:dyDescent="0.3">
      <c r="A10947" s="1">
        <v>5.0046296296296297E-2</v>
      </c>
      <c r="B10947">
        <v>3895</v>
      </c>
      <c r="C10947">
        <v>3703</v>
      </c>
    </row>
    <row r="10948" spans="1:3" x14ac:dyDescent="0.3">
      <c r="A10948" s="1">
        <v>5.0069444444444444E-2</v>
      </c>
      <c r="B10948">
        <v>3894</v>
      </c>
      <c r="C10948">
        <v>3708</v>
      </c>
    </row>
    <row r="10949" spans="1:3" x14ac:dyDescent="0.3">
      <c r="A10949" s="1">
        <v>5.0092592592592591E-2</v>
      </c>
      <c r="B10949">
        <v>3895</v>
      </c>
      <c r="C10949">
        <v>3702</v>
      </c>
    </row>
    <row r="10950" spans="1:3" x14ac:dyDescent="0.3">
      <c r="A10950" s="1">
        <v>5.0115740740740738E-2</v>
      </c>
      <c r="B10950">
        <v>3895</v>
      </c>
      <c r="C10950">
        <v>3691</v>
      </c>
    </row>
    <row r="10951" spans="1:3" x14ac:dyDescent="0.3">
      <c r="A10951" s="1">
        <v>5.0138888888888886E-2</v>
      </c>
      <c r="B10951">
        <v>3895</v>
      </c>
      <c r="C10951">
        <v>3685</v>
      </c>
    </row>
    <row r="10952" spans="1:3" x14ac:dyDescent="0.3">
      <c r="A10952" s="1">
        <v>5.016203703703704E-2</v>
      </c>
      <c r="B10952">
        <v>3895</v>
      </c>
      <c r="C10952">
        <v>3690</v>
      </c>
    </row>
    <row r="10953" spans="1:3" x14ac:dyDescent="0.3">
      <c r="A10953" s="1">
        <v>5.0185185185185187E-2</v>
      </c>
      <c r="B10953">
        <v>3895</v>
      </c>
      <c r="C10953">
        <v>3700</v>
      </c>
    </row>
    <row r="10954" spans="1:3" x14ac:dyDescent="0.3">
      <c r="A10954" s="1">
        <v>5.0208333333333334E-2</v>
      </c>
      <c r="B10954">
        <v>3895</v>
      </c>
      <c r="C10954">
        <v>3706</v>
      </c>
    </row>
    <row r="10955" spans="1:3" x14ac:dyDescent="0.3">
      <c r="A10955" s="1">
        <v>5.0231481481481481E-2</v>
      </c>
      <c r="B10955">
        <v>3895</v>
      </c>
      <c r="C10955">
        <v>3706</v>
      </c>
    </row>
    <row r="10956" spans="1:3" x14ac:dyDescent="0.3">
      <c r="A10956" s="1">
        <v>5.0254629629629628E-2</v>
      </c>
      <c r="B10956">
        <v>3896</v>
      </c>
      <c r="C10956">
        <v>3696</v>
      </c>
    </row>
    <row r="10957" spans="1:3" x14ac:dyDescent="0.3">
      <c r="A10957" s="1">
        <v>5.0277777777777775E-2</v>
      </c>
      <c r="B10957">
        <v>3896</v>
      </c>
      <c r="C10957">
        <v>3687</v>
      </c>
    </row>
    <row r="10958" spans="1:3" x14ac:dyDescent="0.3">
      <c r="A10958" s="1">
        <v>5.0300925925925923E-2</v>
      </c>
      <c r="B10958">
        <v>3896</v>
      </c>
      <c r="C10958">
        <v>3685</v>
      </c>
    </row>
    <row r="10959" spans="1:3" x14ac:dyDescent="0.3">
      <c r="A10959" s="1">
        <v>5.0324074074074077E-2</v>
      </c>
      <c r="B10959">
        <v>3896</v>
      </c>
      <c r="C10959">
        <v>3695</v>
      </c>
    </row>
    <row r="10960" spans="1:3" x14ac:dyDescent="0.3">
      <c r="A10960" s="1">
        <v>5.0347222222222224E-2</v>
      </c>
      <c r="B10960">
        <v>3897</v>
      </c>
      <c r="C10960">
        <v>3708</v>
      </c>
    </row>
    <row r="10961" spans="1:3" x14ac:dyDescent="0.3">
      <c r="A10961" s="1">
        <v>5.0370370370370371E-2</v>
      </c>
      <c r="B10961">
        <v>3896</v>
      </c>
      <c r="C10961">
        <v>3716</v>
      </c>
    </row>
    <row r="10962" spans="1:3" x14ac:dyDescent="0.3">
      <c r="A10962" s="1">
        <v>5.0393518518518518E-2</v>
      </c>
      <c r="B10962">
        <v>3896</v>
      </c>
      <c r="C10962">
        <v>3714</v>
      </c>
    </row>
    <row r="10963" spans="1:3" x14ac:dyDescent="0.3">
      <c r="A10963" s="1">
        <v>5.0416666666666665E-2</v>
      </c>
      <c r="B10963">
        <v>3896</v>
      </c>
      <c r="C10963">
        <v>3705</v>
      </c>
    </row>
    <row r="10964" spans="1:3" x14ac:dyDescent="0.3">
      <c r="A10964" s="1">
        <v>5.0439814814814812E-2</v>
      </c>
      <c r="B10964">
        <v>3896</v>
      </c>
      <c r="C10964">
        <v>3701</v>
      </c>
    </row>
    <row r="10965" spans="1:3" x14ac:dyDescent="0.3">
      <c r="A10965" s="1">
        <v>5.047453703703704E-2</v>
      </c>
      <c r="B10965">
        <v>3894</v>
      </c>
      <c r="C10965">
        <v>3702</v>
      </c>
    </row>
    <row r="10966" spans="1:3" x14ac:dyDescent="0.3">
      <c r="A10966" s="1">
        <v>5.0497685185185187E-2</v>
      </c>
      <c r="B10966">
        <v>3894</v>
      </c>
      <c r="C10966">
        <v>3712</v>
      </c>
    </row>
    <row r="10967" spans="1:3" x14ac:dyDescent="0.3">
      <c r="A10967" s="1">
        <v>5.0520833333333334E-2</v>
      </c>
      <c r="B10967">
        <v>3893</v>
      </c>
      <c r="C10967">
        <v>3718</v>
      </c>
    </row>
    <row r="10968" spans="1:3" x14ac:dyDescent="0.3">
      <c r="A10968" s="1">
        <v>5.0543981481481481E-2</v>
      </c>
      <c r="B10968">
        <v>3893</v>
      </c>
      <c r="C10968">
        <v>3716</v>
      </c>
    </row>
    <row r="10969" spans="1:3" x14ac:dyDescent="0.3">
      <c r="A10969" s="1">
        <v>5.0567129629629629E-2</v>
      </c>
      <c r="B10969">
        <v>3893</v>
      </c>
      <c r="C10969">
        <v>3700</v>
      </c>
    </row>
    <row r="10970" spans="1:3" x14ac:dyDescent="0.3">
      <c r="A10970" s="1">
        <v>5.0590277777777776E-2</v>
      </c>
      <c r="B10970">
        <v>3894</v>
      </c>
      <c r="C10970">
        <v>3686</v>
      </c>
    </row>
    <row r="10971" spans="1:3" x14ac:dyDescent="0.3">
      <c r="A10971" s="1">
        <v>5.0613425925925923E-2</v>
      </c>
      <c r="B10971">
        <v>3895</v>
      </c>
      <c r="C10971">
        <v>3678</v>
      </c>
    </row>
    <row r="10972" spans="1:3" x14ac:dyDescent="0.3">
      <c r="A10972" s="1">
        <v>5.0636574074074077E-2</v>
      </c>
      <c r="B10972">
        <v>3896</v>
      </c>
      <c r="C10972">
        <v>3683</v>
      </c>
    </row>
    <row r="10973" spans="1:3" x14ac:dyDescent="0.3">
      <c r="A10973" s="1">
        <v>5.0659722222222224E-2</v>
      </c>
      <c r="B10973">
        <v>3896</v>
      </c>
      <c r="C10973">
        <v>3695</v>
      </c>
    </row>
    <row r="10974" spans="1:3" x14ac:dyDescent="0.3">
      <c r="A10974" s="1">
        <v>5.0682870370370371E-2</v>
      </c>
      <c r="B10974">
        <v>3895</v>
      </c>
      <c r="C10974">
        <v>3704</v>
      </c>
    </row>
    <row r="10975" spans="1:3" x14ac:dyDescent="0.3">
      <c r="A10975" s="1">
        <v>5.0706018518518518E-2</v>
      </c>
      <c r="B10975">
        <v>3895</v>
      </c>
      <c r="C10975">
        <v>3704</v>
      </c>
    </row>
    <row r="10976" spans="1:3" x14ac:dyDescent="0.3">
      <c r="A10976" s="1">
        <v>5.0729166666666665E-2</v>
      </c>
      <c r="B10976">
        <v>3893</v>
      </c>
      <c r="C10976">
        <v>3693</v>
      </c>
    </row>
    <row r="10977" spans="1:3" x14ac:dyDescent="0.3">
      <c r="A10977" s="1">
        <v>5.0752314814814813E-2</v>
      </c>
      <c r="B10977">
        <v>3893</v>
      </c>
      <c r="C10977">
        <v>3683</v>
      </c>
    </row>
    <row r="10978" spans="1:3" x14ac:dyDescent="0.3">
      <c r="A10978" s="1">
        <v>5.077546296296296E-2</v>
      </c>
      <c r="B10978">
        <v>3893</v>
      </c>
      <c r="C10978">
        <v>3682</v>
      </c>
    </row>
    <row r="10979" spans="1:3" x14ac:dyDescent="0.3">
      <c r="A10979" s="1">
        <v>5.0798611111111114E-2</v>
      </c>
      <c r="B10979">
        <v>3894</v>
      </c>
      <c r="C10979">
        <v>3693</v>
      </c>
    </row>
    <row r="10980" spans="1:3" x14ac:dyDescent="0.3">
      <c r="A10980" s="1">
        <v>5.0821759259259261E-2</v>
      </c>
      <c r="B10980">
        <v>3893</v>
      </c>
      <c r="C10980">
        <v>3704</v>
      </c>
    </row>
    <row r="10981" spans="1:3" x14ac:dyDescent="0.3">
      <c r="A10981" s="1">
        <v>5.0844907407407408E-2</v>
      </c>
      <c r="B10981">
        <v>3894</v>
      </c>
      <c r="C10981">
        <v>3707</v>
      </c>
    </row>
    <row r="10982" spans="1:3" x14ac:dyDescent="0.3">
      <c r="A10982" s="1">
        <v>5.0868055555555555E-2</v>
      </c>
      <c r="B10982">
        <v>3894</v>
      </c>
      <c r="C10982">
        <v>3697</v>
      </c>
    </row>
    <row r="10983" spans="1:3" x14ac:dyDescent="0.3">
      <c r="A10983" s="1">
        <v>5.0891203703703702E-2</v>
      </c>
      <c r="B10983">
        <v>3893</v>
      </c>
      <c r="C10983">
        <v>3683</v>
      </c>
    </row>
    <row r="10984" spans="1:3" x14ac:dyDescent="0.3">
      <c r="A10984" s="1">
        <v>5.091435185185185E-2</v>
      </c>
      <c r="B10984">
        <v>3894</v>
      </c>
      <c r="C10984">
        <v>3675</v>
      </c>
    </row>
    <row r="10985" spans="1:3" x14ac:dyDescent="0.3">
      <c r="A10985" s="1">
        <v>5.0937499999999997E-2</v>
      </c>
      <c r="B10985">
        <v>3895</v>
      </c>
      <c r="C10985">
        <v>3676</v>
      </c>
    </row>
    <row r="10986" spans="1:3" x14ac:dyDescent="0.3">
      <c r="A10986" s="1">
        <v>5.0960648148148151E-2</v>
      </c>
      <c r="B10986">
        <v>3894</v>
      </c>
      <c r="C10986">
        <v>3690</v>
      </c>
    </row>
    <row r="10987" spans="1:3" x14ac:dyDescent="0.3">
      <c r="A10987" s="1">
        <v>5.0983796296296298E-2</v>
      </c>
      <c r="B10987">
        <v>3895</v>
      </c>
      <c r="C10987">
        <v>3699</v>
      </c>
    </row>
    <row r="10988" spans="1:3" x14ac:dyDescent="0.3">
      <c r="A10988" s="1">
        <v>5.1006944444444445E-2</v>
      </c>
      <c r="B10988">
        <v>3896</v>
      </c>
      <c r="C10988">
        <v>3703</v>
      </c>
    </row>
    <row r="10989" spans="1:3" x14ac:dyDescent="0.3">
      <c r="A10989" s="1">
        <v>5.1030092592592592E-2</v>
      </c>
      <c r="B10989">
        <v>3895</v>
      </c>
      <c r="C10989">
        <v>3701</v>
      </c>
    </row>
    <row r="10990" spans="1:3" x14ac:dyDescent="0.3">
      <c r="A10990" s="1">
        <v>5.1053240740740739E-2</v>
      </c>
      <c r="B10990">
        <v>3895</v>
      </c>
      <c r="C10990">
        <v>3695</v>
      </c>
    </row>
    <row r="10991" spans="1:3" x14ac:dyDescent="0.3">
      <c r="A10991" s="1">
        <v>5.1076388888888886E-2</v>
      </c>
      <c r="B10991">
        <v>3895</v>
      </c>
      <c r="C10991">
        <v>3694</v>
      </c>
    </row>
    <row r="10992" spans="1:3" x14ac:dyDescent="0.3">
      <c r="A10992" s="1">
        <v>5.1099537037037034E-2</v>
      </c>
      <c r="B10992">
        <v>3894</v>
      </c>
      <c r="C10992">
        <v>3701</v>
      </c>
    </row>
    <row r="10993" spans="1:3" x14ac:dyDescent="0.3">
      <c r="A10993" s="1">
        <v>5.1122685185185188E-2</v>
      </c>
      <c r="B10993">
        <v>3894</v>
      </c>
      <c r="C10993">
        <v>3700</v>
      </c>
    </row>
    <row r="10994" spans="1:3" x14ac:dyDescent="0.3">
      <c r="A10994" s="1">
        <v>5.1157407407407408E-2</v>
      </c>
      <c r="B10994">
        <v>3894</v>
      </c>
      <c r="C10994">
        <v>3692</v>
      </c>
    </row>
    <row r="10995" spans="1:3" x14ac:dyDescent="0.3">
      <c r="A10995" s="1">
        <v>5.1180555555555556E-2</v>
      </c>
      <c r="B10995">
        <v>3893</v>
      </c>
      <c r="C10995">
        <v>3682</v>
      </c>
    </row>
    <row r="10996" spans="1:3" x14ac:dyDescent="0.3">
      <c r="A10996" s="1">
        <v>5.1203703703703703E-2</v>
      </c>
      <c r="B10996">
        <v>3894</v>
      </c>
      <c r="C10996">
        <v>3660</v>
      </c>
    </row>
    <row r="10997" spans="1:3" x14ac:dyDescent="0.3">
      <c r="A10997" s="1">
        <v>5.122685185185185E-2</v>
      </c>
      <c r="B10997">
        <v>3894</v>
      </c>
      <c r="C10997">
        <v>3649</v>
      </c>
    </row>
    <row r="10998" spans="1:3" x14ac:dyDescent="0.3">
      <c r="A10998" s="1">
        <v>5.1249999999999997E-2</v>
      </c>
      <c r="B10998">
        <v>3895</v>
      </c>
      <c r="C10998">
        <v>3657</v>
      </c>
    </row>
    <row r="10999" spans="1:3" x14ac:dyDescent="0.3">
      <c r="A10999" s="1">
        <v>5.1273148148148151E-2</v>
      </c>
      <c r="B10999">
        <v>3895</v>
      </c>
      <c r="C10999">
        <v>3675</v>
      </c>
    </row>
    <row r="11000" spans="1:3" x14ac:dyDescent="0.3">
      <c r="A11000" s="1">
        <v>5.1296296296296298E-2</v>
      </c>
      <c r="B11000">
        <v>3895</v>
      </c>
      <c r="C11000">
        <v>3685</v>
      </c>
    </row>
    <row r="11001" spans="1:3" x14ac:dyDescent="0.3">
      <c r="A11001" s="1">
        <v>5.1319444444444445E-2</v>
      </c>
      <c r="B11001">
        <v>3895</v>
      </c>
      <c r="C11001">
        <v>3691</v>
      </c>
    </row>
    <row r="11002" spans="1:3" x14ac:dyDescent="0.3">
      <c r="A11002" s="1">
        <v>5.1342592592592592E-2</v>
      </c>
      <c r="B11002">
        <v>3895</v>
      </c>
      <c r="C11002">
        <v>3685</v>
      </c>
    </row>
    <row r="11003" spans="1:3" x14ac:dyDescent="0.3">
      <c r="A11003" s="1">
        <v>5.136574074074074E-2</v>
      </c>
      <c r="B11003">
        <v>3894</v>
      </c>
      <c r="C11003">
        <v>3673</v>
      </c>
    </row>
    <row r="11004" spans="1:3" x14ac:dyDescent="0.3">
      <c r="A11004" s="1">
        <v>5.1388888888888887E-2</v>
      </c>
      <c r="B11004">
        <v>3894</v>
      </c>
      <c r="C11004">
        <v>3664</v>
      </c>
    </row>
    <row r="11005" spans="1:3" x14ac:dyDescent="0.3">
      <c r="A11005" s="1">
        <v>5.1412037037037034E-2</v>
      </c>
      <c r="B11005">
        <v>3895</v>
      </c>
      <c r="C11005">
        <v>3658</v>
      </c>
    </row>
    <row r="11006" spans="1:3" x14ac:dyDescent="0.3">
      <c r="A11006" s="1">
        <v>5.1435185185185188E-2</v>
      </c>
      <c r="B11006">
        <v>3895</v>
      </c>
      <c r="C11006">
        <v>3662</v>
      </c>
    </row>
    <row r="11007" spans="1:3" x14ac:dyDescent="0.3">
      <c r="A11007" s="1">
        <v>5.1458333333333335E-2</v>
      </c>
      <c r="B11007">
        <v>3894</v>
      </c>
      <c r="C11007">
        <v>3667</v>
      </c>
    </row>
    <row r="11008" spans="1:3" x14ac:dyDescent="0.3">
      <c r="A11008" s="1">
        <v>5.1481481481481482E-2</v>
      </c>
      <c r="B11008">
        <v>3895</v>
      </c>
      <c r="C11008">
        <v>3665</v>
      </c>
    </row>
    <row r="11009" spans="1:3" x14ac:dyDescent="0.3">
      <c r="A11009" s="1">
        <v>5.1504629629629629E-2</v>
      </c>
      <c r="B11009">
        <v>3894</v>
      </c>
      <c r="C11009">
        <v>3654</v>
      </c>
    </row>
    <row r="11010" spans="1:3" x14ac:dyDescent="0.3">
      <c r="A11010" s="1">
        <v>5.1527777777777777E-2</v>
      </c>
      <c r="B11010">
        <v>3894</v>
      </c>
      <c r="C11010">
        <v>3654</v>
      </c>
    </row>
    <row r="11011" spans="1:3" x14ac:dyDescent="0.3">
      <c r="A11011" s="1">
        <v>5.1550925925925924E-2</v>
      </c>
      <c r="B11011">
        <v>3895</v>
      </c>
      <c r="C11011">
        <v>3660</v>
      </c>
    </row>
    <row r="11012" spans="1:3" x14ac:dyDescent="0.3">
      <c r="A11012" s="1">
        <v>5.1574074074074071E-2</v>
      </c>
      <c r="B11012">
        <v>3896</v>
      </c>
      <c r="C11012">
        <v>3676</v>
      </c>
    </row>
    <row r="11013" spans="1:3" x14ac:dyDescent="0.3">
      <c r="A11013" s="1">
        <v>5.1597222222222225E-2</v>
      </c>
      <c r="B11013">
        <v>3895</v>
      </c>
      <c r="C11013">
        <v>3694</v>
      </c>
    </row>
    <row r="11014" spans="1:3" x14ac:dyDescent="0.3">
      <c r="A11014" s="1">
        <v>5.1620370370370372E-2</v>
      </c>
      <c r="B11014">
        <v>3895</v>
      </c>
      <c r="C11014">
        <v>3701</v>
      </c>
    </row>
    <row r="11015" spans="1:3" x14ac:dyDescent="0.3">
      <c r="A11015" s="1">
        <v>5.1643518518518519E-2</v>
      </c>
      <c r="B11015">
        <v>3895</v>
      </c>
      <c r="C11015">
        <v>3702</v>
      </c>
    </row>
    <row r="11016" spans="1:3" x14ac:dyDescent="0.3">
      <c r="A11016" s="1">
        <v>5.1666666666666666E-2</v>
      </c>
      <c r="B11016">
        <v>3894</v>
      </c>
      <c r="C11016">
        <v>3691</v>
      </c>
    </row>
    <row r="11017" spans="1:3" x14ac:dyDescent="0.3">
      <c r="A11017" s="1">
        <v>5.1689814814814813E-2</v>
      </c>
      <c r="B11017">
        <v>3894</v>
      </c>
      <c r="C11017">
        <v>3681</v>
      </c>
    </row>
    <row r="11018" spans="1:3" x14ac:dyDescent="0.3">
      <c r="A11018" s="1">
        <v>5.1712962962962961E-2</v>
      </c>
      <c r="B11018">
        <v>3894</v>
      </c>
      <c r="C11018">
        <v>3677</v>
      </c>
    </row>
    <row r="11019" spans="1:3" x14ac:dyDescent="0.3">
      <c r="A11019" s="1">
        <v>5.1736111111111108E-2</v>
      </c>
      <c r="B11019">
        <v>3895</v>
      </c>
      <c r="C11019">
        <v>3689</v>
      </c>
    </row>
    <row r="11020" spans="1:3" x14ac:dyDescent="0.3">
      <c r="A11020" s="1">
        <v>5.1759259259259262E-2</v>
      </c>
      <c r="B11020">
        <v>3895</v>
      </c>
      <c r="C11020">
        <v>3694</v>
      </c>
    </row>
    <row r="11021" spans="1:3" x14ac:dyDescent="0.3">
      <c r="A11021" s="1">
        <v>5.1782407407407409E-2</v>
      </c>
      <c r="B11021">
        <v>3895</v>
      </c>
      <c r="C11021">
        <v>3689</v>
      </c>
    </row>
    <row r="11022" spans="1:3" x14ac:dyDescent="0.3">
      <c r="A11022" s="1">
        <v>5.181712962962963E-2</v>
      </c>
      <c r="B11022">
        <v>3893</v>
      </c>
      <c r="C11022">
        <v>3675</v>
      </c>
    </row>
    <row r="11023" spans="1:3" x14ac:dyDescent="0.3">
      <c r="A11023" s="1">
        <v>5.1840277777777777E-2</v>
      </c>
      <c r="B11023">
        <v>3893</v>
      </c>
      <c r="C11023">
        <v>3660</v>
      </c>
    </row>
    <row r="11024" spans="1:3" x14ac:dyDescent="0.3">
      <c r="A11024" s="1">
        <v>5.1863425925925924E-2</v>
      </c>
      <c r="B11024">
        <v>3893</v>
      </c>
      <c r="C11024">
        <v>3650</v>
      </c>
    </row>
    <row r="11025" spans="1:3" x14ac:dyDescent="0.3">
      <c r="A11025" s="1">
        <v>5.1886574074074071E-2</v>
      </c>
      <c r="B11025">
        <v>3893</v>
      </c>
      <c r="C11025">
        <v>3655</v>
      </c>
    </row>
    <row r="11026" spans="1:3" x14ac:dyDescent="0.3">
      <c r="A11026" s="1">
        <v>5.1909722222222225E-2</v>
      </c>
      <c r="B11026">
        <v>3893</v>
      </c>
      <c r="C11026">
        <v>3676</v>
      </c>
    </row>
    <row r="11027" spans="1:3" x14ac:dyDescent="0.3">
      <c r="A11027" s="1">
        <v>5.1932870370370372E-2</v>
      </c>
      <c r="B11027">
        <v>3894</v>
      </c>
      <c r="C11027">
        <v>3687</v>
      </c>
    </row>
    <row r="11028" spans="1:3" x14ac:dyDescent="0.3">
      <c r="A11028" s="1">
        <v>5.1956018518518519E-2</v>
      </c>
      <c r="B11028">
        <v>3895</v>
      </c>
      <c r="C11028">
        <v>3680</v>
      </c>
    </row>
    <row r="11029" spans="1:3" x14ac:dyDescent="0.3">
      <c r="A11029" s="1">
        <v>5.1979166666666667E-2</v>
      </c>
      <c r="B11029">
        <v>3895</v>
      </c>
      <c r="C11029">
        <v>3656</v>
      </c>
    </row>
    <row r="11030" spans="1:3" x14ac:dyDescent="0.3">
      <c r="A11030" s="1">
        <v>5.2002314814814814E-2</v>
      </c>
      <c r="B11030">
        <v>3895</v>
      </c>
      <c r="C11030">
        <v>3633</v>
      </c>
    </row>
    <row r="11031" spans="1:3" x14ac:dyDescent="0.3">
      <c r="A11031" s="1">
        <v>5.2025462962962961E-2</v>
      </c>
      <c r="B11031">
        <v>3894</v>
      </c>
      <c r="C11031">
        <v>3613</v>
      </c>
    </row>
    <row r="11032" spans="1:3" x14ac:dyDescent="0.3">
      <c r="A11032" s="1">
        <v>5.2048611111111108E-2</v>
      </c>
      <c r="B11032">
        <v>3894</v>
      </c>
      <c r="C11032">
        <v>3618</v>
      </c>
    </row>
    <row r="11033" spans="1:3" x14ac:dyDescent="0.3">
      <c r="A11033" s="1">
        <v>5.2071759259259262E-2</v>
      </c>
      <c r="B11033">
        <v>3894</v>
      </c>
      <c r="C11033">
        <v>3637</v>
      </c>
    </row>
    <row r="11034" spans="1:3" x14ac:dyDescent="0.3">
      <c r="A11034" s="1">
        <v>5.2094907407407409E-2</v>
      </c>
      <c r="B11034">
        <v>3895</v>
      </c>
      <c r="C11034">
        <v>3647</v>
      </c>
    </row>
    <row r="11035" spans="1:3" x14ac:dyDescent="0.3">
      <c r="A11035" s="1">
        <v>5.2118055555555556E-2</v>
      </c>
      <c r="B11035">
        <v>3895</v>
      </c>
      <c r="C11035">
        <v>3641</v>
      </c>
    </row>
    <row r="11036" spans="1:3" x14ac:dyDescent="0.3">
      <c r="A11036" s="1">
        <v>5.2141203703703703E-2</v>
      </c>
      <c r="B11036">
        <v>3895</v>
      </c>
      <c r="C11036">
        <v>3627</v>
      </c>
    </row>
    <row r="11037" spans="1:3" x14ac:dyDescent="0.3">
      <c r="A11037" s="1">
        <v>5.2164351851851851E-2</v>
      </c>
      <c r="B11037">
        <v>3895</v>
      </c>
      <c r="C11037">
        <v>3615</v>
      </c>
    </row>
    <row r="11038" spans="1:3" x14ac:dyDescent="0.3">
      <c r="A11038" s="1">
        <v>5.2187499999999998E-2</v>
      </c>
      <c r="B11038">
        <v>3895</v>
      </c>
      <c r="C11038">
        <v>3613</v>
      </c>
    </row>
    <row r="11039" spans="1:3" x14ac:dyDescent="0.3">
      <c r="A11039" s="1">
        <v>5.2210648148148145E-2</v>
      </c>
      <c r="B11039">
        <v>3895</v>
      </c>
      <c r="C11039">
        <v>3632</v>
      </c>
    </row>
    <row r="11040" spans="1:3" x14ac:dyDescent="0.3">
      <c r="A11040" s="1">
        <v>5.2233796296296299E-2</v>
      </c>
      <c r="B11040">
        <v>3895</v>
      </c>
      <c r="C11040">
        <v>3653</v>
      </c>
    </row>
    <row r="11041" spans="1:3" x14ac:dyDescent="0.3">
      <c r="A11041" s="1">
        <v>5.2256944444444446E-2</v>
      </c>
      <c r="B11041">
        <v>3895</v>
      </c>
      <c r="C11041">
        <v>3663</v>
      </c>
    </row>
    <row r="11042" spans="1:3" x14ac:dyDescent="0.3">
      <c r="A11042" s="1">
        <v>5.2280092592592593E-2</v>
      </c>
      <c r="B11042">
        <v>3895</v>
      </c>
      <c r="C11042">
        <v>3655</v>
      </c>
    </row>
    <row r="11043" spans="1:3" x14ac:dyDescent="0.3">
      <c r="A11043" s="1">
        <v>5.230324074074074E-2</v>
      </c>
      <c r="B11043">
        <v>3894</v>
      </c>
      <c r="C11043">
        <v>3642</v>
      </c>
    </row>
    <row r="11044" spans="1:3" x14ac:dyDescent="0.3">
      <c r="A11044" s="1">
        <v>5.2326388888888888E-2</v>
      </c>
      <c r="B11044">
        <v>3894</v>
      </c>
      <c r="C11044">
        <v>3632</v>
      </c>
    </row>
    <row r="11045" spans="1:3" x14ac:dyDescent="0.3">
      <c r="A11045" s="1">
        <v>5.2349537037037035E-2</v>
      </c>
      <c r="B11045">
        <v>3895</v>
      </c>
      <c r="C11045">
        <v>3630</v>
      </c>
    </row>
    <row r="11046" spans="1:3" x14ac:dyDescent="0.3">
      <c r="A11046" s="1">
        <v>5.2372685185185182E-2</v>
      </c>
      <c r="B11046">
        <v>3895</v>
      </c>
      <c r="C11046">
        <v>3643</v>
      </c>
    </row>
    <row r="11047" spans="1:3" x14ac:dyDescent="0.3">
      <c r="A11047" s="1">
        <v>5.2395833333333336E-2</v>
      </c>
      <c r="B11047">
        <v>3896</v>
      </c>
      <c r="C11047">
        <v>3652</v>
      </c>
    </row>
    <row r="11048" spans="1:3" x14ac:dyDescent="0.3">
      <c r="A11048" s="1">
        <v>5.2418981481481483E-2</v>
      </c>
      <c r="B11048">
        <v>3896</v>
      </c>
      <c r="C11048">
        <v>3648</v>
      </c>
    </row>
    <row r="11049" spans="1:3" x14ac:dyDescent="0.3">
      <c r="A11049" s="1">
        <v>5.244212962962963E-2</v>
      </c>
      <c r="B11049">
        <v>3896</v>
      </c>
      <c r="C11049">
        <v>3635</v>
      </c>
    </row>
    <row r="11050" spans="1:3" x14ac:dyDescent="0.3">
      <c r="A11050" s="1">
        <v>5.2465277777777777E-2</v>
      </c>
      <c r="B11050">
        <v>3895</v>
      </c>
      <c r="C11050">
        <v>3631</v>
      </c>
    </row>
    <row r="11051" spans="1:3" x14ac:dyDescent="0.3">
      <c r="A11051" s="1">
        <v>5.2499999999999998E-2</v>
      </c>
      <c r="B11051">
        <v>3894</v>
      </c>
      <c r="C11051">
        <v>3631</v>
      </c>
    </row>
    <row r="11052" spans="1:3" x14ac:dyDescent="0.3">
      <c r="A11052" s="1">
        <v>5.2523148148148145E-2</v>
      </c>
      <c r="B11052">
        <v>3894</v>
      </c>
      <c r="C11052">
        <v>3647</v>
      </c>
    </row>
    <row r="11053" spans="1:3" x14ac:dyDescent="0.3">
      <c r="A11053" s="1">
        <v>5.2546296296296299E-2</v>
      </c>
      <c r="B11053">
        <v>3894</v>
      </c>
      <c r="C11053">
        <v>3668</v>
      </c>
    </row>
    <row r="11054" spans="1:3" x14ac:dyDescent="0.3">
      <c r="A11054" s="1">
        <v>5.2569444444444446E-2</v>
      </c>
      <c r="B11054">
        <v>3895</v>
      </c>
      <c r="C11054">
        <v>3677</v>
      </c>
    </row>
    <row r="11055" spans="1:3" x14ac:dyDescent="0.3">
      <c r="A11055" s="1">
        <v>5.2592592592592594E-2</v>
      </c>
      <c r="B11055">
        <v>3895</v>
      </c>
      <c r="C11055">
        <v>3672</v>
      </c>
    </row>
    <row r="11056" spans="1:3" x14ac:dyDescent="0.3">
      <c r="A11056" s="1">
        <v>5.2615740740740741E-2</v>
      </c>
      <c r="B11056">
        <v>3896</v>
      </c>
      <c r="C11056">
        <v>3660</v>
      </c>
    </row>
    <row r="11057" spans="1:3" x14ac:dyDescent="0.3">
      <c r="A11057" s="1">
        <v>5.2638888888888888E-2</v>
      </c>
      <c r="B11057">
        <v>3895</v>
      </c>
      <c r="C11057">
        <v>3654</v>
      </c>
    </row>
    <row r="11058" spans="1:3" x14ac:dyDescent="0.3">
      <c r="A11058" s="1">
        <v>5.2662037037037035E-2</v>
      </c>
      <c r="B11058">
        <v>3895</v>
      </c>
      <c r="C11058">
        <v>3658</v>
      </c>
    </row>
    <row r="11059" spans="1:3" x14ac:dyDescent="0.3">
      <c r="A11059" s="1">
        <v>5.2685185185185182E-2</v>
      </c>
      <c r="B11059">
        <v>3896</v>
      </c>
      <c r="C11059">
        <v>3675</v>
      </c>
    </row>
    <row r="11060" spans="1:3" x14ac:dyDescent="0.3">
      <c r="A11060" s="1">
        <v>5.2708333333333336E-2</v>
      </c>
      <c r="B11060">
        <v>3896</v>
      </c>
      <c r="C11060">
        <v>3689</v>
      </c>
    </row>
    <row r="11061" spans="1:3" x14ac:dyDescent="0.3">
      <c r="A11061" s="1">
        <v>5.2731481481481483E-2</v>
      </c>
      <c r="B11061">
        <v>3896</v>
      </c>
      <c r="C11061">
        <v>3692</v>
      </c>
    </row>
    <row r="11062" spans="1:3" x14ac:dyDescent="0.3">
      <c r="A11062" s="1">
        <v>5.275462962962963E-2</v>
      </c>
      <c r="B11062">
        <v>3896</v>
      </c>
      <c r="C11062">
        <v>3678</v>
      </c>
    </row>
    <row r="11063" spans="1:3" x14ac:dyDescent="0.3">
      <c r="A11063" s="1">
        <v>5.2777777777777778E-2</v>
      </c>
      <c r="B11063">
        <v>3895</v>
      </c>
      <c r="C11063">
        <v>3662</v>
      </c>
    </row>
    <row r="11064" spans="1:3" x14ac:dyDescent="0.3">
      <c r="A11064" s="1">
        <v>5.2800925925925925E-2</v>
      </c>
      <c r="B11064">
        <v>3895</v>
      </c>
      <c r="C11064">
        <v>3652</v>
      </c>
    </row>
    <row r="11065" spans="1:3" x14ac:dyDescent="0.3">
      <c r="A11065" s="1">
        <v>5.2824074074074072E-2</v>
      </c>
      <c r="B11065">
        <v>3895</v>
      </c>
      <c r="C11065">
        <v>3655</v>
      </c>
    </row>
    <row r="11066" spans="1:3" x14ac:dyDescent="0.3">
      <c r="A11066" s="1">
        <v>5.2847222222222219E-2</v>
      </c>
      <c r="B11066">
        <v>3895</v>
      </c>
      <c r="C11066">
        <v>3670</v>
      </c>
    </row>
    <row r="11067" spans="1:3" x14ac:dyDescent="0.3">
      <c r="A11067" s="1">
        <v>5.2870370370370373E-2</v>
      </c>
      <c r="B11067">
        <v>3895</v>
      </c>
      <c r="C11067">
        <v>3684</v>
      </c>
    </row>
    <row r="11068" spans="1:3" x14ac:dyDescent="0.3">
      <c r="A11068" s="1">
        <v>5.289351851851852E-2</v>
      </c>
      <c r="B11068">
        <v>3895</v>
      </c>
      <c r="C11068">
        <v>3687</v>
      </c>
    </row>
    <row r="11069" spans="1:3" x14ac:dyDescent="0.3">
      <c r="A11069" s="1">
        <v>5.2916666666666667E-2</v>
      </c>
      <c r="B11069">
        <v>3894</v>
      </c>
      <c r="C11069">
        <v>3682</v>
      </c>
    </row>
    <row r="11070" spans="1:3" x14ac:dyDescent="0.3">
      <c r="A11070" s="1">
        <v>5.2939814814814815E-2</v>
      </c>
      <c r="B11070">
        <v>3894</v>
      </c>
      <c r="C11070">
        <v>3681</v>
      </c>
    </row>
    <row r="11071" spans="1:3" x14ac:dyDescent="0.3">
      <c r="A11071" s="1">
        <v>5.2962962962962962E-2</v>
      </c>
      <c r="B11071">
        <v>3895</v>
      </c>
      <c r="C11071">
        <v>3684</v>
      </c>
    </row>
    <row r="11072" spans="1:3" x14ac:dyDescent="0.3">
      <c r="A11072" s="1">
        <v>5.2986111111111109E-2</v>
      </c>
      <c r="B11072">
        <v>3895</v>
      </c>
      <c r="C11072">
        <v>3697</v>
      </c>
    </row>
    <row r="11073" spans="1:3" x14ac:dyDescent="0.3">
      <c r="A11073" s="1">
        <v>5.3009259259259256E-2</v>
      </c>
      <c r="B11073">
        <v>3894</v>
      </c>
      <c r="C11073">
        <v>3713</v>
      </c>
    </row>
    <row r="11074" spans="1:3" x14ac:dyDescent="0.3">
      <c r="A11074" s="1">
        <v>5.303240740740741E-2</v>
      </c>
      <c r="B11074">
        <v>3895</v>
      </c>
      <c r="C11074">
        <v>3717</v>
      </c>
    </row>
    <row r="11075" spans="1:3" x14ac:dyDescent="0.3">
      <c r="A11075" s="1">
        <v>5.3055555555555557E-2</v>
      </c>
      <c r="B11075">
        <v>3895</v>
      </c>
      <c r="C11075">
        <v>3706</v>
      </c>
    </row>
    <row r="11076" spans="1:3" x14ac:dyDescent="0.3">
      <c r="A11076" s="1">
        <v>5.3078703703703704E-2</v>
      </c>
      <c r="B11076">
        <v>3894</v>
      </c>
      <c r="C11076">
        <v>3689</v>
      </c>
    </row>
    <row r="11077" spans="1:3" x14ac:dyDescent="0.3">
      <c r="A11077" s="1">
        <v>5.3101851851851851E-2</v>
      </c>
      <c r="B11077">
        <v>3895</v>
      </c>
      <c r="C11077">
        <v>3677</v>
      </c>
    </row>
    <row r="11078" spans="1:3" x14ac:dyDescent="0.3">
      <c r="A11078" s="1">
        <v>5.3124999999999999E-2</v>
      </c>
      <c r="B11078">
        <v>3895</v>
      </c>
      <c r="C11078">
        <v>3676</v>
      </c>
    </row>
    <row r="11079" spans="1:3" x14ac:dyDescent="0.3">
      <c r="A11079" s="1">
        <v>5.3159722222222219E-2</v>
      </c>
      <c r="B11079">
        <v>3894</v>
      </c>
      <c r="C11079">
        <v>3687</v>
      </c>
    </row>
    <row r="11080" spans="1:3" x14ac:dyDescent="0.3">
      <c r="A11080" s="1">
        <v>5.3182870370370373E-2</v>
      </c>
      <c r="B11080">
        <v>3894</v>
      </c>
      <c r="C11080">
        <v>3696</v>
      </c>
    </row>
    <row r="11081" spans="1:3" x14ac:dyDescent="0.3">
      <c r="A11081" s="1">
        <v>5.3206018518518521E-2</v>
      </c>
      <c r="B11081">
        <v>3894</v>
      </c>
      <c r="C11081">
        <v>3696</v>
      </c>
    </row>
    <row r="11082" spans="1:3" x14ac:dyDescent="0.3">
      <c r="A11082" s="1">
        <v>5.3229166666666668E-2</v>
      </c>
      <c r="B11082">
        <v>3893</v>
      </c>
      <c r="C11082">
        <v>3684</v>
      </c>
    </row>
    <row r="11083" spans="1:3" x14ac:dyDescent="0.3">
      <c r="A11083" s="1">
        <v>5.3252314814814815E-2</v>
      </c>
      <c r="B11083">
        <v>3893</v>
      </c>
      <c r="C11083">
        <v>3670</v>
      </c>
    </row>
    <row r="11084" spans="1:3" x14ac:dyDescent="0.3">
      <c r="A11084" s="1">
        <v>5.3275462962962962E-2</v>
      </c>
      <c r="B11084">
        <v>3894</v>
      </c>
      <c r="C11084">
        <v>3660</v>
      </c>
    </row>
    <row r="11085" spans="1:3" x14ac:dyDescent="0.3">
      <c r="A11085" s="1">
        <v>5.3298611111111109E-2</v>
      </c>
      <c r="B11085">
        <v>3894</v>
      </c>
      <c r="C11085">
        <v>3668</v>
      </c>
    </row>
    <row r="11086" spans="1:3" x14ac:dyDescent="0.3">
      <c r="A11086" s="1">
        <v>5.3321759259259256E-2</v>
      </c>
      <c r="B11086">
        <v>3894</v>
      </c>
      <c r="C11086">
        <v>3684</v>
      </c>
    </row>
    <row r="11087" spans="1:3" x14ac:dyDescent="0.3">
      <c r="A11087" s="1">
        <v>5.334490740740741E-2</v>
      </c>
      <c r="B11087">
        <v>3894</v>
      </c>
      <c r="C11087">
        <v>3693</v>
      </c>
    </row>
    <row r="11088" spans="1:3" x14ac:dyDescent="0.3">
      <c r="A11088" s="1">
        <v>5.3368055555555557E-2</v>
      </c>
      <c r="B11088">
        <v>3893</v>
      </c>
      <c r="C11088">
        <v>3692</v>
      </c>
    </row>
    <row r="11089" spans="1:3" x14ac:dyDescent="0.3">
      <c r="A11089" s="1">
        <v>5.3391203703703705E-2</v>
      </c>
      <c r="B11089">
        <v>3894</v>
      </c>
      <c r="C11089">
        <v>3681</v>
      </c>
    </row>
    <row r="11090" spans="1:3" x14ac:dyDescent="0.3">
      <c r="A11090" s="1">
        <v>5.3414351851851852E-2</v>
      </c>
      <c r="B11090">
        <v>3894</v>
      </c>
      <c r="C11090">
        <v>3669</v>
      </c>
    </row>
    <row r="11091" spans="1:3" x14ac:dyDescent="0.3">
      <c r="A11091" s="1">
        <v>5.3437499999999999E-2</v>
      </c>
      <c r="B11091">
        <v>3894</v>
      </c>
      <c r="C11091">
        <v>3654</v>
      </c>
    </row>
    <row r="11092" spans="1:3" x14ac:dyDescent="0.3">
      <c r="A11092" s="1">
        <v>5.3460648148148146E-2</v>
      </c>
      <c r="B11092">
        <v>3894</v>
      </c>
      <c r="C11092">
        <v>3654</v>
      </c>
    </row>
    <row r="11093" spans="1:3" x14ac:dyDescent="0.3">
      <c r="A11093" s="1">
        <v>5.3483796296296293E-2</v>
      </c>
      <c r="B11093">
        <v>3895</v>
      </c>
      <c r="C11093">
        <v>3661</v>
      </c>
    </row>
    <row r="11094" spans="1:3" x14ac:dyDescent="0.3">
      <c r="A11094" s="1">
        <v>5.3506944444444447E-2</v>
      </c>
      <c r="B11094">
        <v>3895</v>
      </c>
      <c r="C11094">
        <v>3665</v>
      </c>
    </row>
    <row r="11095" spans="1:3" x14ac:dyDescent="0.3">
      <c r="A11095" s="1">
        <v>5.3530092592592594E-2</v>
      </c>
      <c r="B11095">
        <v>3896</v>
      </c>
      <c r="C11095">
        <v>3658</v>
      </c>
    </row>
    <row r="11096" spans="1:3" x14ac:dyDescent="0.3">
      <c r="A11096" s="1">
        <v>5.3553240740740742E-2</v>
      </c>
      <c r="B11096">
        <v>3895</v>
      </c>
      <c r="C11096">
        <v>3653</v>
      </c>
    </row>
    <row r="11097" spans="1:3" x14ac:dyDescent="0.3">
      <c r="A11097" s="1">
        <v>5.3576388888888889E-2</v>
      </c>
      <c r="B11097">
        <v>3895</v>
      </c>
      <c r="C11097">
        <v>3655</v>
      </c>
    </row>
    <row r="11098" spans="1:3" x14ac:dyDescent="0.3">
      <c r="A11098" s="1">
        <v>5.3599537037037036E-2</v>
      </c>
      <c r="B11098">
        <v>3895</v>
      </c>
      <c r="C11098">
        <v>3662</v>
      </c>
    </row>
    <row r="11099" spans="1:3" x14ac:dyDescent="0.3">
      <c r="A11099" s="1">
        <v>5.3622685185185183E-2</v>
      </c>
      <c r="B11099">
        <v>3894</v>
      </c>
      <c r="C11099">
        <v>3678</v>
      </c>
    </row>
    <row r="11100" spans="1:3" x14ac:dyDescent="0.3">
      <c r="A11100" s="1">
        <v>5.364583333333333E-2</v>
      </c>
      <c r="B11100">
        <v>3894</v>
      </c>
      <c r="C11100">
        <v>3690</v>
      </c>
    </row>
    <row r="11101" spans="1:3" x14ac:dyDescent="0.3">
      <c r="A11101" s="1">
        <v>5.3668981481481484E-2</v>
      </c>
      <c r="B11101">
        <v>3896</v>
      </c>
      <c r="C11101">
        <v>3695</v>
      </c>
    </row>
    <row r="11102" spans="1:3" x14ac:dyDescent="0.3">
      <c r="A11102" s="1">
        <v>5.3692129629629631E-2</v>
      </c>
      <c r="B11102">
        <v>3895</v>
      </c>
      <c r="C11102">
        <v>3682</v>
      </c>
    </row>
    <row r="11103" spans="1:3" x14ac:dyDescent="0.3">
      <c r="A11103" s="1">
        <v>5.3715277777777778E-2</v>
      </c>
      <c r="B11103">
        <v>3896</v>
      </c>
      <c r="C11103">
        <v>3669</v>
      </c>
    </row>
    <row r="11104" spans="1:3" x14ac:dyDescent="0.3">
      <c r="A11104" s="1">
        <v>5.3738425925925926E-2</v>
      </c>
      <c r="B11104">
        <v>3896</v>
      </c>
      <c r="C11104">
        <v>3660</v>
      </c>
    </row>
    <row r="11105" spans="1:3" x14ac:dyDescent="0.3">
      <c r="A11105" s="1">
        <v>5.3761574074074073E-2</v>
      </c>
      <c r="B11105">
        <v>3896</v>
      </c>
      <c r="C11105">
        <v>3667</v>
      </c>
    </row>
    <row r="11106" spans="1:3" x14ac:dyDescent="0.3">
      <c r="A11106" s="1">
        <v>5.378472222222222E-2</v>
      </c>
      <c r="B11106">
        <v>3896</v>
      </c>
      <c r="C11106">
        <v>3682</v>
      </c>
    </row>
    <row r="11107" spans="1:3" x14ac:dyDescent="0.3">
      <c r="A11107" s="1">
        <v>5.3807870370370367E-2</v>
      </c>
      <c r="B11107">
        <v>3896</v>
      </c>
      <c r="C11107">
        <v>3693</v>
      </c>
    </row>
    <row r="11108" spans="1:3" x14ac:dyDescent="0.3">
      <c r="A11108" s="1">
        <v>5.3842592592592595E-2</v>
      </c>
      <c r="B11108">
        <v>3896</v>
      </c>
      <c r="C11108">
        <v>3691</v>
      </c>
    </row>
    <row r="11109" spans="1:3" x14ac:dyDescent="0.3">
      <c r="A11109" s="1">
        <v>5.3865740740740742E-2</v>
      </c>
      <c r="B11109">
        <v>3896</v>
      </c>
      <c r="C11109">
        <v>3677</v>
      </c>
    </row>
    <row r="11110" spans="1:3" x14ac:dyDescent="0.3">
      <c r="A11110" s="1">
        <v>5.3888888888888889E-2</v>
      </c>
      <c r="B11110">
        <v>3896</v>
      </c>
      <c r="C11110">
        <v>3666</v>
      </c>
    </row>
    <row r="11111" spans="1:3" x14ac:dyDescent="0.3">
      <c r="A11111" s="1">
        <v>5.3912037037037036E-2</v>
      </c>
      <c r="B11111">
        <v>3896</v>
      </c>
      <c r="C11111">
        <v>3663</v>
      </c>
    </row>
    <row r="11112" spans="1:3" x14ac:dyDescent="0.3">
      <c r="A11112" s="1">
        <v>5.3935185185185183E-2</v>
      </c>
      <c r="B11112">
        <v>3896</v>
      </c>
      <c r="C11112">
        <v>3674</v>
      </c>
    </row>
    <row r="11113" spans="1:3" x14ac:dyDescent="0.3">
      <c r="A11113" s="1">
        <v>5.395833333333333E-2</v>
      </c>
      <c r="B11113">
        <v>3896</v>
      </c>
      <c r="C11113">
        <v>3687</v>
      </c>
    </row>
    <row r="11114" spans="1:3" x14ac:dyDescent="0.3">
      <c r="A11114" s="1">
        <v>5.3981481481481484E-2</v>
      </c>
      <c r="B11114">
        <v>3896</v>
      </c>
      <c r="C11114">
        <v>3699</v>
      </c>
    </row>
    <row r="11115" spans="1:3" x14ac:dyDescent="0.3">
      <c r="A11115" s="1">
        <v>5.4004629629629632E-2</v>
      </c>
      <c r="B11115">
        <v>3896</v>
      </c>
      <c r="C11115">
        <v>3695</v>
      </c>
    </row>
    <row r="11116" spans="1:3" x14ac:dyDescent="0.3">
      <c r="A11116" s="1">
        <v>5.4027777777777779E-2</v>
      </c>
      <c r="B11116">
        <v>3895</v>
      </c>
      <c r="C11116">
        <v>3684</v>
      </c>
    </row>
    <row r="11117" spans="1:3" x14ac:dyDescent="0.3">
      <c r="A11117" s="1">
        <v>5.4050925925925926E-2</v>
      </c>
      <c r="B11117">
        <v>3896</v>
      </c>
      <c r="C11117">
        <v>3675</v>
      </c>
    </row>
    <row r="11118" spans="1:3" x14ac:dyDescent="0.3">
      <c r="A11118" s="1">
        <v>5.4074074074074073E-2</v>
      </c>
      <c r="B11118">
        <v>3896</v>
      </c>
      <c r="C11118">
        <v>3679</v>
      </c>
    </row>
    <row r="11119" spans="1:3" x14ac:dyDescent="0.3">
      <c r="A11119" s="1">
        <v>5.409722222222222E-2</v>
      </c>
      <c r="B11119">
        <v>3895</v>
      </c>
      <c r="C11119">
        <v>3691</v>
      </c>
    </row>
    <row r="11120" spans="1:3" x14ac:dyDescent="0.3">
      <c r="A11120" s="1">
        <v>5.4120370370370367E-2</v>
      </c>
      <c r="B11120">
        <v>3894</v>
      </c>
      <c r="C11120">
        <v>3699</v>
      </c>
    </row>
    <row r="11121" spans="1:3" x14ac:dyDescent="0.3">
      <c r="A11121" s="1">
        <v>5.4143518518518521E-2</v>
      </c>
      <c r="B11121">
        <v>3894</v>
      </c>
      <c r="C11121">
        <v>3698</v>
      </c>
    </row>
    <row r="11122" spans="1:3" x14ac:dyDescent="0.3">
      <c r="A11122" s="1">
        <v>5.4178240740740742E-2</v>
      </c>
      <c r="B11122">
        <v>3894</v>
      </c>
      <c r="C11122">
        <v>3687</v>
      </c>
    </row>
    <row r="11123" spans="1:3" x14ac:dyDescent="0.3">
      <c r="A11123" s="1">
        <v>5.4201388888888889E-2</v>
      </c>
      <c r="B11123">
        <v>3894</v>
      </c>
      <c r="C11123">
        <v>3675</v>
      </c>
    </row>
    <row r="11124" spans="1:3" x14ac:dyDescent="0.3">
      <c r="A11124" s="1">
        <v>5.4224537037037036E-2</v>
      </c>
      <c r="B11124">
        <v>3894</v>
      </c>
      <c r="C11124">
        <v>3669</v>
      </c>
    </row>
    <row r="11125" spans="1:3" x14ac:dyDescent="0.3">
      <c r="A11125" s="1">
        <v>5.4247685185185184E-2</v>
      </c>
      <c r="B11125">
        <v>3895</v>
      </c>
      <c r="C11125">
        <v>3677</v>
      </c>
    </row>
    <row r="11126" spans="1:3" x14ac:dyDescent="0.3">
      <c r="A11126" s="1">
        <v>5.4270833333333331E-2</v>
      </c>
      <c r="B11126">
        <v>3895</v>
      </c>
      <c r="C11126">
        <v>3692</v>
      </c>
    </row>
    <row r="11127" spans="1:3" x14ac:dyDescent="0.3">
      <c r="A11127" s="1">
        <v>5.4293981481481485E-2</v>
      </c>
      <c r="B11127">
        <v>3895</v>
      </c>
      <c r="C11127">
        <v>3701</v>
      </c>
    </row>
    <row r="11128" spans="1:3" x14ac:dyDescent="0.3">
      <c r="A11128" s="1">
        <v>5.4317129629629632E-2</v>
      </c>
      <c r="B11128">
        <v>3896</v>
      </c>
      <c r="C11128">
        <v>3699</v>
      </c>
    </row>
    <row r="11129" spans="1:3" x14ac:dyDescent="0.3">
      <c r="A11129" s="1">
        <v>5.4340277777777779E-2</v>
      </c>
      <c r="B11129">
        <v>3896</v>
      </c>
      <c r="C11129">
        <v>3689</v>
      </c>
    </row>
    <row r="11130" spans="1:3" x14ac:dyDescent="0.3">
      <c r="A11130" s="1">
        <v>5.4363425925925926E-2</v>
      </c>
      <c r="B11130">
        <v>3896</v>
      </c>
      <c r="C11130">
        <v>3684</v>
      </c>
    </row>
    <row r="11131" spans="1:3" x14ac:dyDescent="0.3">
      <c r="A11131" s="1">
        <v>5.4386574074074073E-2</v>
      </c>
      <c r="B11131">
        <v>3895</v>
      </c>
      <c r="C11131">
        <v>3685</v>
      </c>
    </row>
    <row r="11132" spans="1:3" x14ac:dyDescent="0.3">
      <c r="A11132" s="1">
        <v>5.440972222222222E-2</v>
      </c>
      <c r="B11132">
        <v>3895</v>
      </c>
      <c r="C11132">
        <v>3696</v>
      </c>
    </row>
    <row r="11133" spans="1:3" x14ac:dyDescent="0.3">
      <c r="A11133" s="1">
        <v>5.4432870370370368E-2</v>
      </c>
      <c r="B11133">
        <v>3894</v>
      </c>
      <c r="C11133">
        <v>3707</v>
      </c>
    </row>
    <row r="11134" spans="1:3" x14ac:dyDescent="0.3">
      <c r="A11134" s="1">
        <v>5.4456018518518522E-2</v>
      </c>
      <c r="B11134">
        <v>3894</v>
      </c>
      <c r="C11134">
        <v>3708</v>
      </c>
    </row>
    <row r="11135" spans="1:3" x14ac:dyDescent="0.3">
      <c r="A11135" s="1">
        <v>5.4479166666666669E-2</v>
      </c>
      <c r="B11135">
        <v>3894</v>
      </c>
      <c r="C11135">
        <v>3698</v>
      </c>
    </row>
    <row r="11136" spans="1:3" x14ac:dyDescent="0.3">
      <c r="A11136" s="1">
        <v>5.451388888888889E-2</v>
      </c>
      <c r="B11136">
        <v>3893</v>
      </c>
      <c r="C11136">
        <v>3684</v>
      </c>
    </row>
    <row r="11137" spans="1:3" x14ac:dyDescent="0.3">
      <c r="A11137" s="1">
        <v>5.4537037037037037E-2</v>
      </c>
      <c r="B11137">
        <v>3894</v>
      </c>
      <c r="C11137">
        <v>3677</v>
      </c>
    </row>
    <row r="11138" spans="1:3" x14ac:dyDescent="0.3">
      <c r="A11138" s="1">
        <v>5.4560185185185184E-2</v>
      </c>
      <c r="B11138">
        <v>3894</v>
      </c>
      <c r="C11138">
        <v>3681</v>
      </c>
    </row>
    <row r="11139" spans="1:3" x14ac:dyDescent="0.3">
      <c r="A11139" s="1">
        <v>5.4583333333333331E-2</v>
      </c>
      <c r="B11139">
        <v>3894</v>
      </c>
      <c r="C11139">
        <v>3695</v>
      </c>
    </row>
    <row r="11140" spans="1:3" x14ac:dyDescent="0.3">
      <c r="A11140" s="1">
        <v>5.4606481481481478E-2</v>
      </c>
      <c r="B11140">
        <v>3895</v>
      </c>
      <c r="C11140">
        <v>3707</v>
      </c>
    </row>
    <row r="11141" spans="1:3" x14ac:dyDescent="0.3">
      <c r="A11141" s="1">
        <v>5.4629629629629632E-2</v>
      </c>
      <c r="B11141">
        <v>3896</v>
      </c>
      <c r="C11141">
        <v>3707</v>
      </c>
    </row>
    <row r="11142" spans="1:3" x14ac:dyDescent="0.3">
      <c r="A11142" s="1">
        <v>5.4652777777777779E-2</v>
      </c>
      <c r="B11142">
        <v>3896</v>
      </c>
      <c r="C11142">
        <v>3698</v>
      </c>
    </row>
    <row r="11143" spans="1:3" x14ac:dyDescent="0.3">
      <c r="A11143" s="1">
        <v>5.4675925925925926E-2</v>
      </c>
      <c r="B11143">
        <v>3896</v>
      </c>
      <c r="C11143">
        <v>3690</v>
      </c>
    </row>
    <row r="11144" spans="1:3" x14ac:dyDescent="0.3">
      <c r="A11144" s="1">
        <v>5.4699074074074074E-2</v>
      </c>
      <c r="B11144">
        <v>3896</v>
      </c>
      <c r="C11144">
        <v>3687</v>
      </c>
    </row>
    <row r="11145" spans="1:3" x14ac:dyDescent="0.3">
      <c r="A11145" s="1">
        <v>5.4722222222222221E-2</v>
      </c>
      <c r="B11145">
        <v>3896</v>
      </c>
      <c r="C11145">
        <v>3694</v>
      </c>
    </row>
    <row r="11146" spans="1:3" x14ac:dyDescent="0.3">
      <c r="A11146" s="1">
        <v>5.4745370370370368E-2</v>
      </c>
      <c r="B11146">
        <v>3895</v>
      </c>
      <c r="C11146">
        <v>3707</v>
      </c>
    </row>
    <row r="11147" spans="1:3" x14ac:dyDescent="0.3">
      <c r="A11147" s="1">
        <v>5.4768518518518522E-2</v>
      </c>
      <c r="B11147">
        <v>3895</v>
      </c>
      <c r="C11147">
        <v>3715</v>
      </c>
    </row>
    <row r="11148" spans="1:3" x14ac:dyDescent="0.3">
      <c r="A11148" s="1">
        <v>5.4791666666666669E-2</v>
      </c>
      <c r="B11148">
        <v>3895</v>
      </c>
      <c r="C11148">
        <v>3712</v>
      </c>
    </row>
    <row r="11149" spans="1:3" x14ac:dyDescent="0.3">
      <c r="A11149" s="1">
        <v>5.4814814814814816E-2</v>
      </c>
      <c r="B11149">
        <v>3894</v>
      </c>
      <c r="C11149">
        <v>3703</v>
      </c>
    </row>
    <row r="11150" spans="1:3" x14ac:dyDescent="0.3">
      <c r="A11150" s="1">
        <v>5.4837962962962963E-2</v>
      </c>
      <c r="B11150">
        <v>3895</v>
      </c>
      <c r="C11150">
        <v>3698</v>
      </c>
    </row>
    <row r="11151" spans="1:3" x14ac:dyDescent="0.3">
      <c r="A11151" s="1">
        <v>5.486111111111111E-2</v>
      </c>
      <c r="B11151">
        <v>3895</v>
      </c>
      <c r="C11151">
        <v>3699</v>
      </c>
    </row>
    <row r="11152" spans="1:3" x14ac:dyDescent="0.3">
      <c r="A11152" s="1">
        <v>5.4884259259259258E-2</v>
      </c>
      <c r="B11152">
        <v>3895</v>
      </c>
      <c r="C11152">
        <v>3710</v>
      </c>
    </row>
    <row r="11153" spans="1:3" x14ac:dyDescent="0.3">
      <c r="A11153" s="1">
        <v>5.4907407407407405E-2</v>
      </c>
      <c r="B11153">
        <v>3894</v>
      </c>
      <c r="C11153">
        <v>3720</v>
      </c>
    </row>
    <row r="11154" spans="1:3" x14ac:dyDescent="0.3">
      <c r="A11154" s="1">
        <v>5.4930555555555559E-2</v>
      </c>
      <c r="B11154">
        <v>3895</v>
      </c>
      <c r="C11154">
        <v>3724</v>
      </c>
    </row>
    <row r="11155" spans="1:3" x14ac:dyDescent="0.3">
      <c r="A11155" s="1">
        <v>5.4953703703703706E-2</v>
      </c>
      <c r="B11155">
        <v>3895</v>
      </c>
      <c r="C11155">
        <v>3716</v>
      </c>
    </row>
    <row r="11156" spans="1:3" x14ac:dyDescent="0.3">
      <c r="A11156" s="1">
        <v>5.4976851851851853E-2</v>
      </c>
      <c r="B11156">
        <v>3896</v>
      </c>
      <c r="C11156">
        <v>3707</v>
      </c>
    </row>
    <row r="11157" spans="1:3" x14ac:dyDescent="0.3">
      <c r="A11157" s="1">
        <v>5.5E-2</v>
      </c>
      <c r="B11157">
        <v>3896</v>
      </c>
      <c r="C11157">
        <v>3701</v>
      </c>
    </row>
    <row r="11158" spans="1:3" x14ac:dyDescent="0.3">
      <c r="A11158" s="1">
        <v>5.5023148148148147E-2</v>
      </c>
      <c r="B11158">
        <v>3897</v>
      </c>
      <c r="C11158">
        <v>3704</v>
      </c>
    </row>
    <row r="11159" spans="1:3" x14ac:dyDescent="0.3">
      <c r="A11159" s="1">
        <v>5.5046296296296295E-2</v>
      </c>
      <c r="B11159">
        <v>3896</v>
      </c>
      <c r="C11159">
        <v>3714</v>
      </c>
    </row>
    <row r="11160" spans="1:3" x14ac:dyDescent="0.3">
      <c r="A11160" s="1">
        <v>5.5069444444444442E-2</v>
      </c>
      <c r="B11160">
        <v>3896</v>
      </c>
      <c r="C11160">
        <v>3720</v>
      </c>
    </row>
    <row r="11161" spans="1:3" x14ac:dyDescent="0.3">
      <c r="A11161" s="1">
        <v>5.5092592592592596E-2</v>
      </c>
      <c r="B11161">
        <v>3896</v>
      </c>
      <c r="C11161">
        <v>3716</v>
      </c>
    </row>
    <row r="11162" spans="1:3" x14ac:dyDescent="0.3">
      <c r="A11162" s="1">
        <v>5.5115740740740743E-2</v>
      </c>
      <c r="B11162">
        <v>3896</v>
      </c>
      <c r="C11162">
        <v>3702</v>
      </c>
    </row>
    <row r="11163" spans="1:3" x14ac:dyDescent="0.3">
      <c r="A11163" s="1">
        <v>5.513888888888889E-2</v>
      </c>
      <c r="B11163">
        <v>3895</v>
      </c>
      <c r="C11163">
        <v>3692</v>
      </c>
    </row>
    <row r="11164" spans="1:3" x14ac:dyDescent="0.3">
      <c r="A11164" s="1">
        <v>5.5162037037037037E-2</v>
      </c>
      <c r="B11164">
        <v>3894</v>
      </c>
      <c r="C11164">
        <v>3687</v>
      </c>
    </row>
    <row r="11165" spans="1:3" x14ac:dyDescent="0.3">
      <c r="A11165" s="1">
        <v>5.5196759259259258E-2</v>
      </c>
      <c r="B11165">
        <v>3894</v>
      </c>
      <c r="C11165">
        <v>3694</v>
      </c>
    </row>
    <row r="11166" spans="1:3" x14ac:dyDescent="0.3">
      <c r="A11166" s="1">
        <v>5.5219907407407405E-2</v>
      </c>
      <c r="B11166">
        <v>3894</v>
      </c>
      <c r="C11166">
        <v>3705</v>
      </c>
    </row>
    <row r="11167" spans="1:3" x14ac:dyDescent="0.3">
      <c r="A11167" s="1">
        <v>5.5243055555555552E-2</v>
      </c>
      <c r="B11167">
        <v>3895</v>
      </c>
      <c r="C11167">
        <v>3711</v>
      </c>
    </row>
    <row r="11168" spans="1:3" x14ac:dyDescent="0.3">
      <c r="A11168" s="1">
        <v>5.5266203703703706E-2</v>
      </c>
      <c r="B11168">
        <v>3895</v>
      </c>
      <c r="C11168">
        <v>3705</v>
      </c>
    </row>
    <row r="11169" spans="1:3" x14ac:dyDescent="0.3">
      <c r="A11169" s="1">
        <v>5.5289351851851853E-2</v>
      </c>
      <c r="B11169">
        <v>3896</v>
      </c>
      <c r="C11169">
        <v>3694</v>
      </c>
    </row>
    <row r="11170" spans="1:3" x14ac:dyDescent="0.3">
      <c r="A11170" s="1">
        <v>5.5312500000000001E-2</v>
      </c>
      <c r="B11170">
        <v>3895</v>
      </c>
      <c r="C11170">
        <v>3686</v>
      </c>
    </row>
    <row r="11171" spans="1:3" x14ac:dyDescent="0.3">
      <c r="A11171" s="1">
        <v>5.5335648148148148E-2</v>
      </c>
      <c r="B11171">
        <v>3895</v>
      </c>
      <c r="C11171">
        <v>3687</v>
      </c>
    </row>
    <row r="11172" spans="1:3" x14ac:dyDescent="0.3">
      <c r="A11172" s="1">
        <v>5.5358796296296295E-2</v>
      </c>
      <c r="B11172">
        <v>3894</v>
      </c>
      <c r="C11172">
        <v>3699</v>
      </c>
    </row>
    <row r="11173" spans="1:3" x14ac:dyDescent="0.3">
      <c r="A11173" s="1">
        <v>5.5381944444444442E-2</v>
      </c>
      <c r="B11173">
        <v>3894</v>
      </c>
      <c r="C11173">
        <v>3709</v>
      </c>
    </row>
    <row r="11174" spans="1:3" x14ac:dyDescent="0.3">
      <c r="A11174" s="1">
        <v>5.5405092592592596E-2</v>
      </c>
      <c r="B11174">
        <v>3894</v>
      </c>
      <c r="C11174">
        <v>3710</v>
      </c>
    </row>
    <row r="11175" spans="1:3" x14ac:dyDescent="0.3">
      <c r="A11175" s="1">
        <v>5.5428240740740743E-2</v>
      </c>
      <c r="B11175">
        <v>3895</v>
      </c>
      <c r="C11175">
        <v>3704</v>
      </c>
    </row>
    <row r="11176" spans="1:3" x14ac:dyDescent="0.3">
      <c r="A11176" s="1">
        <v>5.545138888888889E-2</v>
      </c>
      <c r="B11176">
        <v>3894</v>
      </c>
      <c r="C11176">
        <v>3697</v>
      </c>
    </row>
    <row r="11177" spans="1:3" x14ac:dyDescent="0.3">
      <c r="A11177" s="1">
        <v>5.5474537037037037E-2</v>
      </c>
      <c r="B11177">
        <v>3894</v>
      </c>
      <c r="C11177">
        <v>3695</v>
      </c>
    </row>
    <row r="11178" spans="1:3" x14ac:dyDescent="0.3">
      <c r="A11178" s="1">
        <v>5.5497685185185185E-2</v>
      </c>
      <c r="B11178">
        <v>3895</v>
      </c>
      <c r="C11178">
        <v>3701</v>
      </c>
    </row>
    <row r="11179" spans="1:3" x14ac:dyDescent="0.3">
      <c r="A11179" s="1">
        <v>5.5520833333333332E-2</v>
      </c>
      <c r="B11179">
        <v>3895</v>
      </c>
      <c r="C11179">
        <v>3717</v>
      </c>
    </row>
    <row r="11180" spans="1:3" x14ac:dyDescent="0.3">
      <c r="A11180" s="1">
        <v>5.5543981481481479E-2</v>
      </c>
      <c r="B11180">
        <v>3894</v>
      </c>
      <c r="C11180">
        <v>3721</v>
      </c>
    </row>
    <row r="11181" spans="1:3" x14ac:dyDescent="0.3">
      <c r="A11181" s="1">
        <v>5.5567129629629633E-2</v>
      </c>
      <c r="B11181">
        <v>3895</v>
      </c>
      <c r="C11181">
        <v>3714</v>
      </c>
    </row>
    <row r="11182" spans="1:3" x14ac:dyDescent="0.3">
      <c r="A11182" s="1">
        <v>5.559027777777778E-2</v>
      </c>
      <c r="B11182">
        <v>3895</v>
      </c>
      <c r="C11182">
        <v>3698</v>
      </c>
    </row>
    <row r="11183" spans="1:3" x14ac:dyDescent="0.3">
      <c r="A11183" s="1">
        <v>5.5613425925925927E-2</v>
      </c>
      <c r="B11183">
        <v>3894</v>
      </c>
      <c r="C11183">
        <v>3688</v>
      </c>
    </row>
    <row r="11184" spans="1:3" x14ac:dyDescent="0.3">
      <c r="A11184" s="1">
        <v>5.5636574074074074E-2</v>
      </c>
      <c r="B11184">
        <v>3894</v>
      </c>
      <c r="C11184">
        <v>3681</v>
      </c>
    </row>
    <row r="11185" spans="1:3" x14ac:dyDescent="0.3">
      <c r="A11185" s="1">
        <v>5.5659722222222222E-2</v>
      </c>
      <c r="B11185">
        <v>3894</v>
      </c>
      <c r="C11185">
        <v>3690</v>
      </c>
    </row>
    <row r="11186" spans="1:3" x14ac:dyDescent="0.3">
      <c r="A11186" s="1">
        <v>5.5682870370370369E-2</v>
      </c>
      <c r="B11186">
        <v>3893</v>
      </c>
      <c r="C11186">
        <v>3701</v>
      </c>
    </row>
    <row r="11187" spans="1:3" x14ac:dyDescent="0.3">
      <c r="A11187" s="1">
        <v>5.5706018518518516E-2</v>
      </c>
      <c r="B11187">
        <v>3893</v>
      </c>
      <c r="C11187">
        <v>3704</v>
      </c>
    </row>
    <row r="11188" spans="1:3" x14ac:dyDescent="0.3">
      <c r="A11188" s="1">
        <v>5.572916666666667E-2</v>
      </c>
      <c r="B11188">
        <v>3894</v>
      </c>
      <c r="C11188">
        <v>3695</v>
      </c>
    </row>
    <row r="11189" spans="1:3" x14ac:dyDescent="0.3">
      <c r="A11189" s="1">
        <v>5.5752314814814817E-2</v>
      </c>
      <c r="B11189">
        <v>3893</v>
      </c>
      <c r="C11189">
        <v>3683</v>
      </c>
    </row>
    <row r="11190" spans="1:3" x14ac:dyDescent="0.3">
      <c r="A11190" s="1">
        <v>5.5775462962962964E-2</v>
      </c>
      <c r="B11190">
        <v>3894</v>
      </c>
      <c r="C11190">
        <v>3675</v>
      </c>
    </row>
    <row r="11191" spans="1:3" x14ac:dyDescent="0.3">
      <c r="A11191" s="1">
        <v>5.5798611111111111E-2</v>
      </c>
      <c r="B11191">
        <v>3894</v>
      </c>
      <c r="C11191">
        <v>3677</v>
      </c>
    </row>
    <row r="11192" spans="1:3" x14ac:dyDescent="0.3">
      <c r="A11192" s="1">
        <v>5.5821759259259258E-2</v>
      </c>
      <c r="B11192">
        <v>3895</v>
      </c>
      <c r="C11192">
        <v>3691</v>
      </c>
    </row>
    <row r="11193" spans="1:3" x14ac:dyDescent="0.3">
      <c r="A11193" s="1">
        <v>5.5844907407407406E-2</v>
      </c>
      <c r="B11193">
        <v>3894</v>
      </c>
      <c r="C11193">
        <v>3704</v>
      </c>
    </row>
    <row r="11194" spans="1:3" x14ac:dyDescent="0.3">
      <c r="A11194" s="1">
        <v>5.5879629629629626E-2</v>
      </c>
      <c r="B11194">
        <v>3894</v>
      </c>
      <c r="C11194">
        <v>3708</v>
      </c>
    </row>
    <row r="11195" spans="1:3" x14ac:dyDescent="0.3">
      <c r="A11195" s="1">
        <v>5.590277777777778E-2</v>
      </c>
      <c r="B11195">
        <v>3895</v>
      </c>
      <c r="C11195">
        <v>3701</v>
      </c>
    </row>
    <row r="11196" spans="1:3" x14ac:dyDescent="0.3">
      <c r="A11196" s="1">
        <v>5.5925925925925928E-2</v>
      </c>
      <c r="B11196">
        <v>3895</v>
      </c>
      <c r="C11196">
        <v>3693</v>
      </c>
    </row>
    <row r="11197" spans="1:3" x14ac:dyDescent="0.3">
      <c r="A11197" s="1">
        <v>5.5949074074074075E-2</v>
      </c>
      <c r="B11197">
        <v>3895</v>
      </c>
      <c r="C11197">
        <v>3690</v>
      </c>
    </row>
    <row r="11198" spans="1:3" x14ac:dyDescent="0.3">
      <c r="A11198" s="1">
        <v>5.5972222222222222E-2</v>
      </c>
      <c r="B11198">
        <v>3895</v>
      </c>
      <c r="C11198">
        <v>3696</v>
      </c>
    </row>
    <row r="11199" spans="1:3" x14ac:dyDescent="0.3">
      <c r="A11199" s="1">
        <v>5.5995370370370369E-2</v>
      </c>
      <c r="B11199">
        <v>3895</v>
      </c>
      <c r="C11199">
        <v>3709</v>
      </c>
    </row>
    <row r="11200" spans="1:3" x14ac:dyDescent="0.3">
      <c r="A11200" s="1">
        <v>5.6018518518518516E-2</v>
      </c>
      <c r="B11200">
        <v>3895</v>
      </c>
      <c r="C11200">
        <v>3718</v>
      </c>
    </row>
    <row r="11201" spans="1:3" x14ac:dyDescent="0.3">
      <c r="A11201" s="1">
        <v>5.6041666666666663E-2</v>
      </c>
      <c r="B11201">
        <v>3894</v>
      </c>
      <c r="C11201">
        <v>3720</v>
      </c>
    </row>
    <row r="11202" spans="1:3" x14ac:dyDescent="0.3">
      <c r="A11202" s="1">
        <v>5.6064814814814817E-2</v>
      </c>
      <c r="B11202">
        <v>3894</v>
      </c>
      <c r="C11202">
        <v>3711</v>
      </c>
    </row>
    <row r="11203" spans="1:3" x14ac:dyDescent="0.3">
      <c r="A11203" s="1">
        <v>5.6087962962962964E-2</v>
      </c>
      <c r="B11203">
        <v>3894</v>
      </c>
      <c r="C11203">
        <v>3705</v>
      </c>
    </row>
    <row r="11204" spans="1:3" x14ac:dyDescent="0.3">
      <c r="A11204" s="1">
        <v>5.6111111111111112E-2</v>
      </c>
      <c r="B11204">
        <v>3894</v>
      </c>
      <c r="C11204">
        <v>3705</v>
      </c>
    </row>
    <row r="11205" spans="1:3" x14ac:dyDescent="0.3">
      <c r="A11205" s="1">
        <v>5.6134259259259259E-2</v>
      </c>
      <c r="B11205">
        <v>3894</v>
      </c>
      <c r="C11205">
        <v>3713</v>
      </c>
    </row>
    <row r="11206" spans="1:3" x14ac:dyDescent="0.3">
      <c r="A11206" s="1">
        <v>5.6157407407407406E-2</v>
      </c>
      <c r="B11206">
        <v>3895</v>
      </c>
      <c r="C11206">
        <v>3715</v>
      </c>
    </row>
    <row r="11207" spans="1:3" x14ac:dyDescent="0.3">
      <c r="A11207" s="1">
        <v>5.6180555555555553E-2</v>
      </c>
      <c r="B11207">
        <v>3894</v>
      </c>
      <c r="C11207">
        <v>3712</v>
      </c>
    </row>
    <row r="11208" spans="1:3" x14ac:dyDescent="0.3">
      <c r="A11208" s="1">
        <v>5.6203703703703707E-2</v>
      </c>
      <c r="B11208">
        <v>3895</v>
      </c>
      <c r="C11208">
        <v>3700</v>
      </c>
    </row>
    <row r="11209" spans="1:3" x14ac:dyDescent="0.3">
      <c r="A11209" s="1">
        <v>5.6226851851851854E-2</v>
      </c>
      <c r="B11209">
        <v>3895</v>
      </c>
      <c r="C11209">
        <v>3686</v>
      </c>
    </row>
    <row r="11210" spans="1:3" x14ac:dyDescent="0.3">
      <c r="A11210" s="1">
        <v>5.6250000000000001E-2</v>
      </c>
      <c r="B11210">
        <v>3893</v>
      </c>
      <c r="C11210">
        <v>3678</v>
      </c>
    </row>
    <row r="11211" spans="1:3" x14ac:dyDescent="0.3">
      <c r="A11211" s="1">
        <v>5.6273148148148149E-2</v>
      </c>
      <c r="B11211">
        <v>3893</v>
      </c>
      <c r="C11211">
        <v>3683</v>
      </c>
    </row>
    <row r="11212" spans="1:3" x14ac:dyDescent="0.3">
      <c r="A11212" s="1">
        <v>5.6296296296296296E-2</v>
      </c>
      <c r="B11212">
        <v>3894</v>
      </c>
      <c r="C11212">
        <v>3699</v>
      </c>
    </row>
    <row r="11213" spans="1:3" x14ac:dyDescent="0.3">
      <c r="A11213" s="1">
        <v>5.6319444444444443E-2</v>
      </c>
      <c r="B11213">
        <v>3893</v>
      </c>
      <c r="C11213">
        <v>3709</v>
      </c>
    </row>
    <row r="11214" spans="1:3" x14ac:dyDescent="0.3">
      <c r="A11214" s="1">
        <v>5.634259259259259E-2</v>
      </c>
      <c r="B11214">
        <v>3893</v>
      </c>
      <c r="C11214">
        <v>3711</v>
      </c>
    </row>
    <row r="11215" spans="1:3" x14ac:dyDescent="0.3">
      <c r="A11215" s="1">
        <v>5.6365740740740744E-2</v>
      </c>
      <c r="B11215">
        <v>3894</v>
      </c>
      <c r="C11215">
        <v>3704</v>
      </c>
    </row>
    <row r="11216" spans="1:3" x14ac:dyDescent="0.3">
      <c r="A11216" s="1">
        <v>5.6388888888888891E-2</v>
      </c>
      <c r="B11216">
        <v>3894</v>
      </c>
      <c r="C11216">
        <v>3696</v>
      </c>
    </row>
    <row r="11217" spans="1:3" x14ac:dyDescent="0.3">
      <c r="A11217" s="1">
        <v>5.6412037037037038E-2</v>
      </c>
      <c r="B11217">
        <v>3894</v>
      </c>
      <c r="C11217">
        <v>3694</v>
      </c>
    </row>
    <row r="11218" spans="1:3" x14ac:dyDescent="0.3">
      <c r="A11218" s="1">
        <v>5.6435185185185185E-2</v>
      </c>
      <c r="B11218">
        <v>3893</v>
      </c>
      <c r="C11218">
        <v>3701</v>
      </c>
    </row>
    <row r="11219" spans="1:3" x14ac:dyDescent="0.3">
      <c r="A11219" s="1">
        <v>5.6458333333333333E-2</v>
      </c>
      <c r="B11219">
        <v>3894</v>
      </c>
      <c r="C11219">
        <v>3714</v>
      </c>
    </row>
    <row r="11220" spans="1:3" x14ac:dyDescent="0.3">
      <c r="A11220" s="1">
        <v>5.648148148148148E-2</v>
      </c>
      <c r="B11220">
        <v>3894</v>
      </c>
      <c r="C11220">
        <v>3724</v>
      </c>
    </row>
    <row r="11221" spans="1:3" x14ac:dyDescent="0.3">
      <c r="A11221" s="1">
        <v>5.6504629629629627E-2</v>
      </c>
      <c r="B11221">
        <v>3895</v>
      </c>
      <c r="C11221">
        <v>3722</v>
      </c>
    </row>
    <row r="11222" spans="1:3" x14ac:dyDescent="0.3">
      <c r="A11222" s="1">
        <v>5.6539351851851855E-2</v>
      </c>
      <c r="B11222">
        <v>3895</v>
      </c>
      <c r="C11222">
        <v>3711</v>
      </c>
    </row>
    <row r="11223" spans="1:3" x14ac:dyDescent="0.3">
      <c r="A11223" s="1">
        <v>5.6562500000000002E-2</v>
      </c>
      <c r="B11223">
        <v>3895</v>
      </c>
      <c r="C11223">
        <v>3704</v>
      </c>
    </row>
    <row r="11224" spans="1:3" x14ac:dyDescent="0.3">
      <c r="A11224" s="1">
        <v>5.6585648148148149E-2</v>
      </c>
      <c r="B11224">
        <v>3894</v>
      </c>
      <c r="C11224">
        <v>3703</v>
      </c>
    </row>
    <row r="11225" spans="1:3" x14ac:dyDescent="0.3">
      <c r="A11225" s="1">
        <v>5.6608796296296296E-2</v>
      </c>
      <c r="B11225">
        <v>3895</v>
      </c>
      <c r="C11225">
        <v>3708</v>
      </c>
    </row>
    <row r="11226" spans="1:3" x14ac:dyDescent="0.3">
      <c r="A11226" s="1">
        <v>5.6631944444444443E-2</v>
      </c>
      <c r="B11226">
        <v>3895</v>
      </c>
      <c r="C11226">
        <v>3712</v>
      </c>
    </row>
    <row r="11227" spans="1:3" x14ac:dyDescent="0.3">
      <c r="A11227" s="1">
        <v>5.665509259259259E-2</v>
      </c>
      <c r="B11227">
        <v>3895</v>
      </c>
      <c r="C11227">
        <v>3710</v>
      </c>
    </row>
    <row r="11228" spans="1:3" x14ac:dyDescent="0.3">
      <c r="A11228" s="1">
        <v>5.6678240740740737E-2</v>
      </c>
      <c r="B11228">
        <v>3895</v>
      </c>
      <c r="C11228">
        <v>3696</v>
      </c>
    </row>
    <row r="11229" spans="1:3" x14ac:dyDescent="0.3">
      <c r="A11229" s="1">
        <v>5.6701388888888891E-2</v>
      </c>
      <c r="B11229">
        <v>3895</v>
      </c>
      <c r="C11229">
        <v>3679</v>
      </c>
    </row>
    <row r="11230" spans="1:3" x14ac:dyDescent="0.3">
      <c r="A11230" s="1">
        <v>5.6724537037037039E-2</v>
      </c>
      <c r="B11230">
        <v>3895</v>
      </c>
      <c r="C11230">
        <v>3668</v>
      </c>
    </row>
    <row r="11231" spans="1:3" x14ac:dyDescent="0.3">
      <c r="A11231" s="1">
        <v>5.6747685185185186E-2</v>
      </c>
      <c r="B11231">
        <v>3895</v>
      </c>
      <c r="C11231">
        <v>3671</v>
      </c>
    </row>
    <row r="11232" spans="1:3" x14ac:dyDescent="0.3">
      <c r="A11232" s="1">
        <v>5.6770833333333333E-2</v>
      </c>
      <c r="B11232">
        <v>3894</v>
      </c>
      <c r="C11232">
        <v>3685</v>
      </c>
    </row>
    <row r="11233" spans="1:3" x14ac:dyDescent="0.3">
      <c r="A11233" s="1">
        <v>5.679398148148148E-2</v>
      </c>
      <c r="B11233">
        <v>3894</v>
      </c>
      <c r="C11233">
        <v>3695</v>
      </c>
    </row>
    <row r="11234" spans="1:3" x14ac:dyDescent="0.3">
      <c r="A11234" s="1">
        <v>5.6817129629629627E-2</v>
      </c>
      <c r="B11234">
        <v>3893</v>
      </c>
      <c r="C11234">
        <v>3706</v>
      </c>
    </row>
    <row r="11235" spans="1:3" x14ac:dyDescent="0.3">
      <c r="A11235" s="1">
        <v>5.6840277777777781E-2</v>
      </c>
      <c r="B11235">
        <v>3893</v>
      </c>
      <c r="C11235">
        <v>3712</v>
      </c>
    </row>
    <row r="11236" spans="1:3" x14ac:dyDescent="0.3">
      <c r="A11236" s="1">
        <v>5.6863425925925928E-2</v>
      </c>
      <c r="B11236">
        <v>3893</v>
      </c>
      <c r="C11236">
        <v>3715</v>
      </c>
    </row>
    <row r="11237" spans="1:3" x14ac:dyDescent="0.3">
      <c r="A11237" s="1">
        <v>5.6886574074074076E-2</v>
      </c>
      <c r="B11237">
        <v>3893</v>
      </c>
      <c r="C11237">
        <v>3719</v>
      </c>
    </row>
    <row r="11238" spans="1:3" x14ac:dyDescent="0.3">
      <c r="A11238" s="1">
        <v>5.6909722222222223E-2</v>
      </c>
      <c r="B11238">
        <v>3894</v>
      </c>
      <c r="C11238">
        <v>3737</v>
      </c>
    </row>
    <row r="11239" spans="1:3" x14ac:dyDescent="0.3">
      <c r="A11239" s="1">
        <v>5.693287037037037E-2</v>
      </c>
      <c r="B11239">
        <v>3894</v>
      </c>
      <c r="C11239">
        <v>3745</v>
      </c>
    </row>
    <row r="11240" spans="1:3" x14ac:dyDescent="0.3">
      <c r="A11240" s="1">
        <v>5.6956018518518517E-2</v>
      </c>
      <c r="B11240">
        <v>3895</v>
      </c>
      <c r="C11240">
        <v>3738</v>
      </c>
    </row>
    <row r="11241" spans="1:3" x14ac:dyDescent="0.3">
      <c r="A11241" s="1">
        <v>5.6979166666666664E-2</v>
      </c>
      <c r="B11241">
        <v>3895</v>
      </c>
      <c r="C11241">
        <v>3719</v>
      </c>
    </row>
    <row r="11242" spans="1:3" x14ac:dyDescent="0.3">
      <c r="A11242" s="1">
        <v>5.7002314814814818E-2</v>
      </c>
      <c r="B11242">
        <v>3896</v>
      </c>
      <c r="C11242">
        <v>3694</v>
      </c>
    </row>
    <row r="11243" spans="1:3" x14ac:dyDescent="0.3">
      <c r="A11243" s="1">
        <v>5.7025462962962965E-2</v>
      </c>
      <c r="B11243">
        <v>3895</v>
      </c>
      <c r="C11243">
        <v>3671</v>
      </c>
    </row>
    <row r="11244" spans="1:3" x14ac:dyDescent="0.3">
      <c r="A11244" s="1">
        <v>5.7048611111111112E-2</v>
      </c>
      <c r="B11244">
        <v>3896</v>
      </c>
      <c r="C11244">
        <v>3652</v>
      </c>
    </row>
    <row r="11245" spans="1:3" x14ac:dyDescent="0.3">
      <c r="A11245" s="1">
        <v>5.707175925925926E-2</v>
      </c>
      <c r="B11245">
        <v>3896</v>
      </c>
      <c r="C11245">
        <v>3652</v>
      </c>
    </row>
    <row r="11246" spans="1:3" x14ac:dyDescent="0.3">
      <c r="A11246" s="1">
        <v>5.7094907407407407E-2</v>
      </c>
      <c r="B11246">
        <v>3896</v>
      </c>
      <c r="C11246">
        <v>3661</v>
      </c>
    </row>
    <row r="11247" spans="1:3" x14ac:dyDescent="0.3">
      <c r="A11247" s="1">
        <v>5.7118055555555554E-2</v>
      </c>
      <c r="B11247">
        <v>3896</v>
      </c>
      <c r="C11247">
        <v>3669</v>
      </c>
    </row>
    <row r="11248" spans="1:3" x14ac:dyDescent="0.3">
      <c r="A11248" s="1">
        <v>5.7141203703703701E-2</v>
      </c>
      <c r="B11248">
        <v>3896</v>
      </c>
      <c r="C11248">
        <v>3670</v>
      </c>
    </row>
    <row r="11249" spans="1:3" x14ac:dyDescent="0.3">
      <c r="A11249" s="1">
        <v>5.7164351851851855E-2</v>
      </c>
      <c r="B11249">
        <v>3896</v>
      </c>
      <c r="C11249">
        <v>3674</v>
      </c>
    </row>
    <row r="11250" spans="1:3" x14ac:dyDescent="0.3">
      <c r="A11250" s="1">
        <v>5.7187500000000002E-2</v>
      </c>
      <c r="B11250">
        <v>3896</v>
      </c>
      <c r="C11250">
        <v>3678</v>
      </c>
    </row>
    <row r="11251" spans="1:3" x14ac:dyDescent="0.3">
      <c r="A11251" s="1">
        <v>5.7222222222222223E-2</v>
      </c>
      <c r="B11251">
        <v>3895</v>
      </c>
      <c r="C11251">
        <v>3688</v>
      </c>
    </row>
    <row r="11252" spans="1:3" x14ac:dyDescent="0.3">
      <c r="A11252" s="1">
        <v>5.724537037037037E-2</v>
      </c>
      <c r="B11252">
        <v>3895</v>
      </c>
      <c r="C11252">
        <v>3701</v>
      </c>
    </row>
    <row r="11253" spans="1:3" x14ac:dyDescent="0.3">
      <c r="A11253" s="1">
        <v>5.7268518518518517E-2</v>
      </c>
      <c r="B11253">
        <v>3895</v>
      </c>
      <c r="C11253">
        <v>3707</v>
      </c>
    </row>
    <row r="11254" spans="1:3" x14ac:dyDescent="0.3">
      <c r="A11254" s="1">
        <v>5.7291666666666664E-2</v>
      </c>
      <c r="B11254">
        <v>3895</v>
      </c>
      <c r="C11254">
        <v>3700</v>
      </c>
    </row>
    <row r="11255" spans="1:3" x14ac:dyDescent="0.3">
      <c r="A11255" s="1">
        <v>5.7314814814814811E-2</v>
      </c>
      <c r="B11255">
        <v>3895</v>
      </c>
      <c r="C11255">
        <v>3680</v>
      </c>
    </row>
    <row r="11256" spans="1:3" x14ac:dyDescent="0.3">
      <c r="A11256" s="1">
        <v>5.7337962962962966E-2</v>
      </c>
      <c r="B11256">
        <v>3895</v>
      </c>
      <c r="C11256">
        <v>3665</v>
      </c>
    </row>
    <row r="11257" spans="1:3" x14ac:dyDescent="0.3">
      <c r="A11257" s="1">
        <v>5.7361111111111113E-2</v>
      </c>
      <c r="B11257">
        <v>3896</v>
      </c>
      <c r="C11257">
        <v>3655</v>
      </c>
    </row>
    <row r="11258" spans="1:3" x14ac:dyDescent="0.3">
      <c r="A11258" s="1">
        <v>5.738425925925926E-2</v>
      </c>
      <c r="B11258">
        <v>3895</v>
      </c>
      <c r="C11258">
        <v>3658</v>
      </c>
    </row>
    <row r="11259" spans="1:3" x14ac:dyDescent="0.3">
      <c r="A11259" s="1">
        <v>5.7407407407407407E-2</v>
      </c>
      <c r="B11259">
        <v>3895</v>
      </c>
      <c r="C11259">
        <v>3670</v>
      </c>
    </row>
    <row r="11260" spans="1:3" x14ac:dyDescent="0.3">
      <c r="A11260" s="1">
        <v>5.7430555555555554E-2</v>
      </c>
      <c r="B11260">
        <v>3895</v>
      </c>
      <c r="C11260">
        <v>3679</v>
      </c>
    </row>
    <row r="11261" spans="1:3" x14ac:dyDescent="0.3">
      <c r="A11261" s="1">
        <v>5.7453703703703701E-2</v>
      </c>
      <c r="B11261">
        <v>3896</v>
      </c>
      <c r="C11261">
        <v>3669</v>
      </c>
    </row>
    <row r="11262" spans="1:3" x14ac:dyDescent="0.3">
      <c r="A11262" s="1">
        <v>5.7476851851851848E-2</v>
      </c>
      <c r="B11262">
        <v>3896</v>
      </c>
      <c r="C11262">
        <v>3660</v>
      </c>
    </row>
    <row r="11263" spans="1:3" x14ac:dyDescent="0.3">
      <c r="A11263" s="1">
        <v>5.7500000000000002E-2</v>
      </c>
      <c r="B11263">
        <v>3895</v>
      </c>
      <c r="C11263">
        <v>3655</v>
      </c>
    </row>
    <row r="11264" spans="1:3" x14ac:dyDescent="0.3">
      <c r="A11264" s="1">
        <v>5.752314814814815E-2</v>
      </c>
      <c r="B11264">
        <v>3895</v>
      </c>
      <c r="C11264">
        <v>3659</v>
      </c>
    </row>
    <row r="11265" spans="1:3" x14ac:dyDescent="0.3">
      <c r="A11265" s="1">
        <v>5.7546296296296297E-2</v>
      </c>
      <c r="B11265">
        <v>3895</v>
      </c>
      <c r="C11265">
        <v>3675</v>
      </c>
    </row>
    <row r="11266" spans="1:3" x14ac:dyDescent="0.3">
      <c r="A11266" s="1">
        <v>5.7569444444444444E-2</v>
      </c>
      <c r="B11266">
        <v>3895</v>
      </c>
      <c r="C11266">
        <v>3691</v>
      </c>
    </row>
    <row r="11267" spans="1:3" x14ac:dyDescent="0.3">
      <c r="A11267" s="1">
        <v>5.7592592592592591E-2</v>
      </c>
      <c r="B11267">
        <v>3895</v>
      </c>
      <c r="C11267">
        <v>3697</v>
      </c>
    </row>
    <row r="11268" spans="1:3" x14ac:dyDescent="0.3">
      <c r="A11268" s="1">
        <v>5.7615740740740738E-2</v>
      </c>
      <c r="B11268">
        <v>3895</v>
      </c>
      <c r="C11268">
        <v>3692</v>
      </c>
    </row>
    <row r="11269" spans="1:3" x14ac:dyDescent="0.3">
      <c r="A11269" s="1">
        <v>5.7638888888888892E-2</v>
      </c>
      <c r="B11269">
        <v>3895</v>
      </c>
      <c r="C11269">
        <v>3684</v>
      </c>
    </row>
    <row r="11270" spans="1:3" x14ac:dyDescent="0.3">
      <c r="A11270" s="1">
        <v>5.7662037037037039E-2</v>
      </c>
      <c r="B11270">
        <v>3895</v>
      </c>
      <c r="C11270">
        <v>3680</v>
      </c>
    </row>
    <row r="11271" spans="1:3" x14ac:dyDescent="0.3">
      <c r="A11271" s="1">
        <v>5.7685185185185187E-2</v>
      </c>
      <c r="B11271">
        <v>3895</v>
      </c>
      <c r="C11271">
        <v>3689</v>
      </c>
    </row>
    <row r="11272" spans="1:3" x14ac:dyDescent="0.3">
      <c r="A11272" s="1">
        <v>5.7708333333333334E-2</v>
      </c>
      <c r="B11272">
        <v>3895</v>
      </c>
      <c r="C11272">
        <v>3703</v>
      </c>
    </row>
    <row r="11273" spans="1:3" x14ac:dyDescent="0.3">
      <c r="A11273" s="1">
        <v>5.7731481481481481E-2</v>
      </c>
      <c r="B11273">
        <v>3895</v>
      </c>
      <c r="C11273">
        <v>3712</v>
      </c>
    </row>
    <row r="11274" spans="1:3" x14ac:dyDescent="0.3">
      <c r="A11274" s="1">
        <v>5.7754629629629628E-2</v>
      </c>
      <c r="B11274">
        <v>3895</v>
      </c>
      <c r="C11274">
        <v>3711</v>
      </c>
    </row>
    <row r="11275" spans="1:3" x14ac:dyDescent="0.3">
      <c r="A11275" s="1">
        <v>5.7777777777777775E-2</v>
      </c>
      <c r="B11275">
        <v>3895</v>
      </c>
      <c r="C11275">
        <v>3704</v>
      </c>
    </row>
    <row r="11276" spans="1:3" x14ac:dyDescent="0.3">
      <c r="A11276" s="1">
        <v>5.7800925925925929E-2</v>
      </c>
      <c r="B11276">
        <v>3895</v>
      </c>
      <c r="C11276">
        <v>3697</v>
      </c>
    </row>
    <row r="11277" spans="1:3" x14ac:dyDescent="0.3">
      <c r="A11277" s="1">
        <v>5.7824074074074076E-2</v>
      </c>
      <c r="B11277">
        <v>3895</v>
      </c>
      <c r="C11277">
        <v>3697</v>
      </c>
    </row>
    <row r="11278" spans="1:3" x14ac:dyDescent="0.3">
      <c r="A11278" s="1">
        <v>5.7847222222222223E-2</v>
      </c>
      <c r="B11278">
        <v>3895</v>
      </c>
      <c r="C11278">
        <v>3706</v>
      </c>
    </row>
    <row r="11279" spans="1:3" x14ac:dyDescent="0.3">
      <c r="A11279" s="1">
        <v>5.7881944444444444E-2</v>
      </c>
      <c r="B11279">
        <v>3895</v>
      </c>
      <c r="C11279">
        <v>3717</v>
      </c>
    </row>
    <row r="11280" spans="1:3" x14ac:dyDescent="0.3">
      <c r="A11280" s="1">
        <v>5.7905092592592591E-2</v>
      </c>
      <c r="B11280">
        <v>3895</v>
      </c>
      <c r="C11280">
        <v>3718</v>
      </c>
    </row>
    <row r="11281" spans="1:3" x14ac:dyDescent="0.3">
      <c r="A11281" s="1">
        <v>5.7928240740740738E-2</v>
      </c>
      <c r="B11281">
        <v>3895</v>
      </c>
      <c r="C11281">
        <v>3714</v>
      </c>
    </row>
    <row r="11282" spans="1:3" x14ac:dyDescent="0.3">
      <c r="A11282" s="1">
        <v>5.7951388888888886E-2</v>
      </c>
      <c r="B11282">
        <v>3895</v>
      </c>
      <c r="C11282">
        <v>3710</v>
      </c>
    </row>
    <row r="11283" spans="1:3" x14ac:dyDescent="0.3">
      <c r="A11283" s="1">
        <v>5.797453703703704E-2</v>
      </c>
      <c r="B11283">
        <v>3895</v>
      </c>
      <c r="C11283">
        <v>3707</v>
      </c>
    </row>
    <row r="11284" spans="1:3" x14ac:dyDescent="0.3">
      <c r="A11284" s="1">
        <v>5.7997685185185187E-2</v>
      </c>
      <c r="B11284">
        <v>3895</v>
      </c>
      <c r="C11284">
        <v>3709</v>
      </c>
    </row>
    <row r="11285" spans="1:3" x14ac:dyDescent="0.3">
      <c r="A11285" s="1">
        <v>5.8020833333333334E-2</v>
      </c>
      <c r="B11285">
        <v>3895</v>
      </c>
      <c r="C11285">
        <v>3721</v>
      </c>
    </row>
    <row r="11286" spans="1:3" x14ac:dyDescent="0.3">
      <c r="A11286" s="1">
        <v>5.8043981481481481E-2</v>
      </c>
      <c r="B11286">
        <v>3895</v>
      </c>
      <c r="C11286">
        <v>3724</v>
      </c>
    </row>
    <row r="11287" spans="1:3" x14ac:dyDescent="0.3">
      <c r="A11287" s="1">
        <v>5.8067129629629628E-2</v>
      </c>
      <c r="B11287">
        <v>3896</v>
      </c>
      <c r="C11287">
        <v>3713</v>
      </c>
    </row>
    <row r="11288" spans="1:3" x14ac:dyDescent="0.3">
      <c r="A11288" s="1">
        <v>5.8090277777777775E-2</v>
      </c>
      <c r="B11288">
        <v>3895</v>
      </c>
      <c r="C11288">
        <v>3695</v>
      </c>
    </row>
    <row r="11289" spans="1:3" x14ac:dyDescent="0.3">
      <c r="A11289" s="1">
        <v>5.8113425925925923E-2</v>
      </c>
      <c r="B11289">
        <v>3895</v>
      </c>
      <c r="C11289">
        <v>3681</v>
      </c>
    </row>
    <row r="11290" spans="1:3" x14ac:dyDescent="0.3">
      <c r="A11290" s="1">
        <v>5.8136574074074077E-2</v>
      </c>
      <c r="B11290">
        <v>3895</v>
      </c>
      <c r="C11290">
        <v>3672</v>
      </c>
    </row>
    <row r="11291" spans="1:3" x14ac:dyDescent="0.3">
      <c r="A11291" s="1">
        <v>5.8159722222222224E-2</v>
      </c>
      <c r="B11291">
        <v>3895</v>
      </c>
      <c r="C11291">
        <v>3678</v>
      </c>
    </row>
    <row r="11292" spans="1:3" x14ac:dyDescent="0.3">
      <c r="A11292" s="1">
        <v>5.8182870370370371E-2</v>
      </c>
      <c r="B11292">
        <v>3895</v>
      </c>
      <c r="C11292">
        <v>3691</v>
      </c>
    </row>
    <row r="11293" spans="1:3" x14ac:dyDescent="0.3">
      <c r="A11293" s="1">
        <v>5.8206018518518518E-2</v>
      </c>
      <c r="B11293">
        <v>3896</v>
      </c>
      <c r="C11293">
        <v>3699</v>
      </c>
    </row>
    <row r="11294" spans="1:3" x14ac:dyDescent="0.3">
      <c r="A11294" s="1">
        <v>5.8229166666666665E-2</v>
      </c>
      <c r="B11294">
        <v>3896</v>
      </c>
      <c r="C11294">
        <v>3700</v>
      </c>
    </row>
    <row r="11295" spans="1:3" x14ac:dyDescent="0.3">
      <c r="A11295" s="1">
        <v>5.8252314814814812E-2</v>
      </c>
      <c r="B11295">
        <v>3895</v>
      </c>
      <c r="C11295">
        <v>3696</v>
      </c>
    </row>
    <row r="11296" spans="1:3" x14ac:dyDescent="0.3">
      <c r="A11296" s="1">
        <v>5.8275462962962966E-2</v>
      </c>
      <c r="B11296">
        <v>3895</v>
      </c>
      <c r="C11296">
        <v>3692</v>
      </c>
    </row>
    <row r="11297" spans="1:3" x14ac:dyDescent="0.3">
      <c r="A11297" s="1">
        <v>5.8298611111111114E-2</v>
      </c>
      <c r="B11297">
        <v>3895</v>
      </c>
      <c r="C11297">
        <v>3693</v>
      </c>
    </row>
    <row r="11298" spans="1:3" x14ac:dyDescent="0.3">
      <c r="A11298" s="1">
        <v>5.8321759259259261E-2</v>
      </c>
      <c r="B11298">
        <v>3895</v>
      </c>
      <c r="C11298">
        <v>3705</v>
      </c>
    </row>
    <row r="11299" spans="1:3" x14ac:dyDescent="0.3">
      <c r="A11299" s="1">
        <v>5.8356481481481481E-2</v>
      </c>
      <c r="B11299">
        <v>3894</v>
      </c>
      <c r="C11299">
        <v>3718</v>
      </c>
    </row>
    <row r="11300" spans="1:3" x14ac:dyDescent="0.3">
      <c r="A11300" s="1">
        <v>5.8379629629629629E-2</v>
      </c>
      <c r="B11300">
        <v>3894</v>
      </c>
      <c r="C11300">
        <v>3725</v>
      </c>
    </row>
    <row r="11301" spans="1:3" x14ac:dyDescent="0.3">
      <c r="A11301" s="1">
        <v>5.8402777777777776E-2</v>
      </c>
      <c r="B11301">
        <v>3894</v>
      </c>
      <c r="C11301">
        <v>3721</v>
      </c>
    </row>
    <row r="11302" spans="1:3" x14ac:dyDescent="0.3">
      <c r="A11302" s="1">
        <v>5.8425925925925923E-2</v>
      </c>
      <c r="B11302">
        <v>3894</v>
      </c>
      <c r="C11302">
        <v>3712</v>
      </c>
    </row>
    <row r="11303" spans="1:3" x14ac:dyDescent="0.3">
      <c r="A11303" s="1">
        <v>5.8449074074074077E-2</v>
      </c>
      <c r="B11303">
        <v>3895</v>
      </c>
      <c r="C11303">
        <v>3709</v>
      </c>
    </row>
    <row r="11304" spans="1:3" x14ac:dyDescent="0.3">
      <c r="A11304" s="1">
        <v>5.8472222222222224E-2</v>
      </c>
      <c r="B11304">
        <v>3895</v>
      </c>
      <c r="C11304">
        <v>3709</v>
      </c>
    </row>
    <row r="11305" spans="1:3" x14ac:dyDescent="0.3">
      <c r="A11305" s="1">
        <v>5.8495370370370371E-2</v>
      </c>
      <c r="B11305">
        <v>3895</v>
      </c>
      <c r="C11305">
        <v>3715</v>
      </c>
    </row>
    <row r="11306" spans="1:3" x14ac:dyDescent="0.3">
      <c r="A11306" s="1">
        <v>5.8518518518518518E-2</v>
      </c>
      <c r="B11306">
        <v>3895</v>
      </c>
      <c r="C11306">
        <v>3724</v>
      </c>
    </row>
    <row r="11307" spans="1:3" x14ac:dyDescent="0.3">
      <c r="A11307" s="1">
        <v>5.8553240740740739E-2</v>
      </c>
      <c r="B11307">
        <v>3895</v>
      </c>
      <c r="C11307">
        <v>3726</v>
      </c>
    </row>
    <row r="11308" spans="1:3" x14ac:dyDescent="0.3">
      <c r="A11308" s="1">
        <v>5.8576388888888886E-2</v>
      </c>
      <c r="B11308">
        <v>3894</v>
      </c>
      <c r="C11308">
        <v>3718</v>
      </c>
    </row>
    <row r="11309" spans="1:3" x14ac:dyDescent="0.3">
      <c r="A11309" s="1">
        <v>5.859953703703704E-2</v>
      </c>
      <c r="B11309">
        <v>3893</v>
      </c>
      <c r="C11309">
        <v>3710</v>
      </c>
    </row>
    <row r="11310" spans="1:3" x14ac:dyDescent="0.3">
      <c r="A11310" s="1">
        <v>5.8622685185185187E-2</v>
      </c>
      <c r="B11310">
        <v>3892</v>
      </c>
      <c r="C11310">
        <v>3700</v>
      </c>
    </row>
    <row r="11311" spans="1:3" x14ac:dyDescent="0.3">
      <c r="A11311" s="1">
        <v>5.8645833333333335E-2</v>
      </c>
      <c r="B11311">
        <v>3892</v>
      </c>
      <c r="C11311">
        <v>3697</v>
      </c>
    </row>
    <row r="11312" spans="1:3" x14ac:dyDescent="0.3">
      <c r="A11312" s="1">
        <v>5.8668981481481482E-2</v>
      </c>
      <c r="B11312">
        <v>3892</v>
      </c>
      <c r="C11312">
        <v>3702</v>
      </c>
    </row>
    <row r="11313" spans="1:3" x14ac:dyDescent="0.3">
      <c r="A11313" s="1">
        <v>5.8692129629629629E-2</v>
      </c>
      <c r="B11313">
        <v>3892</v>
      </c>
      <c r="C11313">
        <v>3707</v>
      </c>
    </row>
    <row r="11314" spans="1:3" x14ac:dyDescent="0.3">
      <c r="A11314" s="1">
        <v>5.8715277777777776E-2</v>
      </c>
      <c r="B11314">
        <v>3893</v>
      </c>
      <c r="C11314">
        <v>3706</v>
      </c>
    </row>
    <row r="11315" spans="1:3" x14ac:dyDescent="0.3">
      <c r="A11315" s="1">
        <v>5.8738425925925923E-2</v>
      </c>
      <c r="B11315">
        <v>3894</v>
      </c>
      <c r="C11315">
        <v>3705</v>
      </c>
    </row>
    <row r="11316" spans="1:3" x14ac:dyDescent="0.3">
      <c r="A11316" s="1">
        <v>5.8761574074074077E-2</v>
      </c>
      <c r="B11316">
        <v>3894</v>
      </c>
      <c r="C11316">
        <v>3704</v>
      </c>
    </row>
    <row r="11317" spans="1:3" x14ac:dyDescent="0.3">
      <c r="A11317" s="1">
        <v>5.8784722222222224E-2</v>
      </c>
      <c r="B11317">
        <v>3895</v>
      </c>
      <c r="C11317">
        <v>3707</v>
      </c>
    </row>
    <row r="11318" spans="1:3" x14ac:dyDescent="0.3">
      <c r="A11318" s="1">
        <v>5.8807870370370371E-2</v>
      </c>
      <c r="B11318">
        <v>3895</v>
      </c>
      <c r="C11318">
        <v>3715</v>
      </c>
    </row>
    <row r="11319" spans="1:3" x14ac:dyDescent="0.3">
      <c r="A11319" s="1">
        <v>5.8831018518518519E-2</v>
      </c>
      <c r="B11319">
        <v>3895</v>
      </c>
      <c r="C11319">
        <v>3722</v>
      </c>
    </row>
    <row r="11320" spans="1:3" x14ac:dyDescent="0.3">
      <c r="A11320" s="1">
        <v>5.8854166666666666E-2</v>
      </c>
      <c r="B11320">
        <v>3895</v>
      </c>
      <c r="C11320">
        <v>3726</v>
      </c>
    </row>
    <row r="11321" spans="1:3" x14ac:dyDescent="0.3">
      <c r="A11321" s="1">
        <v>5.8877314814814813E-2</v>
      </c>
      <c r="B11321">
        <v>3895</v>
      </c>
      <c r="C11321">
        <v>3719</v>
      </c>
    </row>
    <row r="11322" spans="1:3" x14ac:dyDescent="0.3">
      <c r="A11322" s="1">
        <v>5.890046296296296E-2</v>
      </c>
      <c r="B11322">
        <v>3894</v>
      </c>
      <c r="C11322">
        <v>3712</v>
      </c>
    </row>
    <row r="11323" spans="1:3" x14ac:dyDescent="0.3">
      <c r="A11323" s="1">
        <v>5.8923611111111114E-2</v>
      </c>
      <c r="B11323">
        <v>3894</v>
      </c>
      <c r="C11323">
        <v>3709</v>
      </c>
    </row>
    <row r="11324" spans="1:3" x14ac:dyDescent="0.3">
      <c r="A11324" s="1">
        <v>5.8946759259259261E-2</v>
      </c>
      <c r="B11324">
        <v>3895</v>
      </c>
      <c r="C11324">
        <v>3710</v>
      </c>
    </row>
    <row r="11325" spans="1:3" x14ac:dyDescent="0.3">
      <c r="A11325" s="1">
        <v>5.8969907407407408E-2</v>
      </c>
      <c r="B11325">
        <v>3894</v>
      </c>
      <c r="C11325">
        <v>3720</v>
      </c>
    </row>
    <row r="11326" spans="1:3" x14ac:dyDescent="0.3">
      <c r="A11326" s="1">
        <v>5.8993055555555556E-2</v>
      </c>
      <c r="B11326">
        <v>3894</v>
      </c>
      <c r="C11326">
        <v>3728</v>
      </c>
    </row>
    <row r="11327" spans="1:3" x14ac:dyDescent="0.3">
      <c r="A11327" s="1">
        <v>5.9016203703703703E-2</v>
      </c>
      <c r="B11327">
        <v>3894</v>
      </c>
      <c r="C11327">
        <v>3727</v>
      </c>
    </row>
    <row r="11328" spans="1:3" x14ac:dyDescent="0.3">
      <c r="A11328" s="1">
        <v>5.903935185185185E-2</v>
      </c>
      <c r="B11328">
        <v>3894</v>
      </c>
      <c r="C11328">
        <v>3720</v>
      </c>
    </row>
    <row r="11329" spans="1:3" x14ac:dyDescent="0.3">
      <c r="A11329" s="1">
        <v>5.9062499999999997E-2</v>
      </c>
      <c r="B11329">
        <v>3895</v>
      </c>
      <c r="C11329">
        <v>3716</v>
      </c>
    </row>
    <row r="11330" spans="1:3" x14ac:dyDescent="0.3">
      <c r="A11330" s="1">
        <v>5.9085648148148151E-2</v>
      </c>
      <c r="B11330">
        <v>3896</v>
      </c>
      <c r="C11330">
        <v>3713</v>
      </c>
    </row>
    <row r="11331" spans="1:3" x14ac:dyDescent="0.3">
      <c r="A11331" s="1">
        <v>5.9108796296296298E-2</v>
      </c>
      <c r="B11331">
        <v>3896</v>
      </c>
      <c r="C11331">
        <v>3721</v>
      </c>
    </row>
    <row r="11332" spans="1:3" x14ac:dyDescent="0.3">
      <c r="A11332" s="1">
        <v>5.9131944444444445E-2</v>
      </c>
      <c r="B11332">
        <v>3896</v>
      </c>
      <c r="C11332">
        <v>3731</v>
      </c>
    </row>
    <row r="11333" spans="1:3" x14ac:dyDescent="0.3">
      <c r="A11333" s="1">
        <v>5.9155092592592592E-2</v>
      </c>
      <c r="B11333">
        <v>3896</v>
      </c>
      <c r="C11333">
        <v>3729</v>
      </c>
    </row>
    <row r="11334" spans="1:3" x14ac:dyDescent="0.3">
      <c r="A11334" s="1">
        <v>5.917824074074074E-2</v>
      </c>
      <c r="B11334">
        <v>3895</v>
      </c>
      <c r="C11334">
        <v>3720</v>
      </c>
    </row>
    <row r="11335" spans="1:3" x14ac:dyDescent="0.3">
      <c r="A11335" s="1">
        <v>5.9201388888888887E-2</v>
      </c>
      <c r="B11335">
        <v>3895</v>
      </c>
      <c r="C11335">
        <v>3710</v>
      </c>
    </row>
    <row r="11336" spans="1:3" x14ac:dyDescent="0.3">
      <c r="A11336" s="1">
        <v>5.9236111111111114E-2</v>
      </c>
      <c r="B11336">
        <v>3894</v>
      </c>
      <c r="C11336">
        <v>3703</v>
      </c>
    </row>
    <row r="11337" spans="1:3" x14ac:dyDescent="0.3">
      <c r="A11337" s="1">
        <v>5.9259259259259262E-2</v>
      </c>
      <c r="B11337">
        <v>3895</v>
      </c>
      <c r="C11337">
        <v>3701</v>
      </c>
    </row>
    <row r="11338" spans="1:3" x14ac:dyDescent="0.3">
      <c r="A11338" s="1">
        <v>5.9282407407407409E-2</v>
      </c>
      <c r="B11338">
        <v>3895</v>
      </c>
      <c r="C11338">
        <v>3714</v>
      </c>
    </row>
    <row r="11339" spans="1:3" x14ac:dyDescent="0.3">
      <c r="A11339" s="1">
        <v>5.9305555555555556E-2</v>
      </c>
      <c r="B11339">
        <v>3895</v>
      </c>
      <c r="C11339">
        <v>3726</v>
      </c>
    </row>
    <row r="11340" spans="1:3" x14ac:dyDescent="0.3">
      <c r="A11340" s="1">
        <v>5.9328703703703703E-2</v>
      </c>
      <c r="B11340">
        <v>3896</v>
      </c>
      <c r="C11340">
        <v>3734</v>
      </c>
    </row>
    <row r="11341" spans="1:3" x14ac:dyDescent="0.3">
      <c r="A11341" s="1">
        <v>5.935185185185185E-2</v>
      </c>
      <c r="B11341">
        <v>3895</v>
      </c>
      <c r="C11341">
        <v>3733</v>
      </c>
    </row>
    <row r="11342" spans="1:3" x14ac:dyDescent="0.3">
      <c r="A11342" s="1">
        <v>5.9374999999999997E-2</v>
      </c>
      <c r="B11342">
        <v>3895</v>
      </c>
      <c r="C11342">
        <v>3731</v>
      </c>
    </row>
    <row r="11343" spans="1:3" x14ac:dyDescent="0.3">
      <c r="A11343" s="1">
        <v>5.9398148148148151E-2</v>
      </c>
      <c r="B11343">
        <v>3895</v>
      </c>
      <c r="C11343">
        <v>3729</v>
      </c>
    </row>
    <row r="11344" spans="1:3" x14ac:dyDescent="0.3">
      <c r="A11344" s="1">
        <v>5.9421296296296298E-2</v>
      </c>
      <c r="B11344">
        <v>3894</v>
      </c>
      <c r="C11344">
        <v>3734</v>
      </c>
    </row>
    <row r="11345" spans="1:3" x14ac:dyDescent="0.3">
      <c r="A11345" s="1">
        <v>5.9444444444444446E-2</v>
      </c>
      <c r="B11345">
        <v>3894</v>
      </c>
      <c r="C11345">
        <v>3743</v>
      </c>
    </row>
    <row r="11346" spans="1:3" x14ac:dyDescent="0.3">
      <c r="A11346" s="1">
        <v>5.9467592592592593E-2</v>
      </c>
      <c r="B11346">
        <v>3894</v>
      </c>
      <c r="C11346">
        <v>3746</v>
      </c>
    </row>
    <row r="11347" spans="1:3" x14ac:dyDescent="0.3">
      <c r="A11347" s="1">
        <v>5.949074074074074E-2</v>
      </c>
      <c r="B11347">
        <v>3895</v>
      </c>
      <c r="C11347">
        <v>3745</v>
      </c>
    </row>
    <row r="11348" spans="1:3" x14ac:dyDescent="0.3">
      <c r="A11348" s="1">
        <v>5.9513888888888887E-2</v>
      </c>
      <c r="B11348">
        <v>3895</v>
      </c>
      <c r="C11348">
        <v>3742</v>
      </c>
    </row>
    <row r="11349" spans="1:3" x14ac:dyDescent="0.3">
      <c r="A11349" s="1">
        <v>5.9537037037037034E-2</v>
      </c>
      <c r="B11349">
        <v>3895</v>
      </c>
      <c r="C11349">
        <v>3737</v>
      </c>
    </row>
    <row r="11350" spans="1:3" x14ac:dyDescent="0.3">
      <c r="A11350" s="1">
        <v>5.9560185185185188E-2</v>
      </c>
      <c r="B11350">
        <v>3896</v>
      </c>
      <c r="C11350">
        <v>3736</v>
      </c>
    </row>
    <row r="11351" spans="1:3" x14ac:dyDescent="0.3">
      <c r="A11351" s="1">
        <v>5.9583333333333335E-2</v>
      </c>
      <c r="B11351">
        <v>3896</v>
      </c>
      <c r="C11351">
        <v>3744</v>
      </c>
    </row>
    <row r="11352" spans="1:3" x14ac:dyDescent="0.3">
      <c r="A11352" s="1">
        <v>5.9606481481481483E-2</v>
      </c>
      <c r="B11352">
        <v>3896</v>
      </c>
      <c r="C11352">
        <v>3750</v>
      </c>
    </row>
    <row r="11353" spans="1:3" x14ac:dyDescent="0.3">
      <c r="A11353" s="1">
        <v>5.962962962962963E-2</v>
      </c>
      <c r="B11353">
        <v>3895</v>
      </c>
      <c r="C11353">
        <v>3751</v>
      </c>
    </row>
    <row r="11354" spans="1:3" x14ac:dyDescent="0.3">
      <c r="A11354" s="1">
        <v>5.9652777777777777E-2</v>
      </c>
      <c r="B11354">
        <v>3894</v>
      </c>
      <c r="C11354">
        <v>3746</v>
      </c>
    </row>
    <row r="11355" spans="1:3" x14ac:dyDescent="0.3">
      <c r="A11355" s="1">
        <v>5.9675925925925924E-2</v>
      </c>
      <c r="B11355">
        <v>3894</v>
      </c>
      <c r="C11355">
        <v>3736</v>
      </c>
    </row>
    <row r="11356" spans="1:3" x14ac:dyDescent="0.3">
      <c r="A11356" s="1">
        <v>5.9699074074074071E-2</v>
      </c>
      <c r="B11356">
        <v>3894</v>
      </c>
      <c r="C11356">
        <v>3728</v>
      </c>
    </row>
    <row r="11357" spans="1:3" x14ac:dyDescent="0.3">
      <c r="A11357" s="1">
        <v>5.9722222222222225E-2</v>
      </c>
      <c r="B11357">
        <v>3894</v>
      </c>
      <c r="C11357">
        <v>3724</v>
      </c>
    </row>
    <row r="11358" spans="1:3" x14ac:dyDescent="0.3">
      <c r="A11358" s="1">
        <v>5.9745370370370372E-2</v>
      </c>
      <c r="B11358">
        <v>3895</v>
      </c>
      <c r="C11358">
        <v>3725</v>
      </c>
    </row>
    <row r="11359" spans="1:3" x14ac:dyDescent="0.3">
      <c r="A11359" s="1">
        <v>5.9768518518518519E-2</v>
      </c>
      <c r="B11359">
        <v>3894</v>
      </c>
      <c r="C11359">
        <v>3725</v>
      </c>
    </row>
    <row r="11360" spans="1:3" x14ac:dyDescent="0.3">
      <c r="A11360" s="1">
        <v>5.9791666666666667E-2</v>
      </c>
      <c r="B11360">
        <v>3894</v>
      </c>
      <c r="C11360">
        <v>3720</v>
      </c>
    </row>
    <row r="11361" spans="1:3" x14ac:dyDescent="0.3">
      <c r="A11361" s="1">
        <v>5.9814814814814814E-2</v>
      </c>
      <c r="B11361">
        <v>3894</v>
      </c>
      <c r="C11361">
        <v>3709</v>
      </c>
    </row>
    <row r="11362" spans="1:3" x14ac:dyDescent="0.3">
      <c r="A11362" s="1">
        <v>5.9837962962962961E-2</v>
      </c>
      <c r="B11362">
        <v>3894</v>
      </c>
      <c r="C11362">
        <v>3706</v>
      </c>
    </row>
    <row r="11363" spans="1:3" x14ac:dyDescent="0.3">
      <c r="A11363" s="1">
        <v>5.9861111111111108E-2</v>
      </c>
      <c r="B11363">
        <v>3893</v>
      </c>
      <c r="C11363">
        <v>3705</v>
      </c>
    </row>
    <row r="11364" spans="1:3" x14ac:dyDescent="0.3">
      <c r="A11364" s="1">
        <v>5.9895833333333336E-2</v>
      </c>
      <c r="B11364">
        <v>3894</v>
      </c>
      <c r="C11364">
        <v>3712</v>
      </c>
    </row>
    <row r="11365" spans="1:3" x14ac:dyDescent="0.3">
      <c r="A11365" s="1">
        <v>5.9918981481481483E-2</v>
      </c>
      <c r="B11365">
        <v>3895</v>
      </c>
      <c r="C11365">
        <v>3726</v>
      </c>
    </row>
    <row r="11366" spans="1:3" x14ac:dyDescent="0.3">
      <c r="A11366" s="1">
        <v>5.994212962962963E-2</v>
      </c>
      <c r="B11366">
        <v>3895</v>
      </c>
      <c r="C11366">
        <v>3737</v>
      </c>
    </row>
    <row r="11367" spans="1:3" x14ac:dyDescent="0.3">
      <c r="A11367" s="1">
        <v>5.9965277777777777E-2</v>
      </c>
      <c r="B11367">
        <v>3895</v>
      </c>
      <c r="C11367">
        <v>3737</v>
      </c>
    </row>
    <row r="11368" spans="1:3" x14ac:dyDescent="0.3">
      <c r="A11368" s="1">
        <v>5.9988425925925924E-2</v>
      </c>
      <c r="B11368">
        <v>3895</v>
      </c>
      <c r="C11368">
        <v>3734</v>
      </c>
    </row>
    <row r="11369" spans="1:3" x14ac:dyDescent="0.3">
      <c r="A11369" s="1">
        <v>6.0011574074074071E-2</v>
      </c>
      <c r="B11369">
        <v>3896</v>
      </c>
      <c r="C11369">
        <v>3731</v>
      </c>
    </row>
    <row r="11370" spans="1:3" x14ac:dyDescent="0.3">
      <c r="A11370" s="1">
        <v>6.0034722222222225E-2</v>
      </c>
      <c r="B11370">
        <v>3895</v>
      </c>
      <c r="C11370">
        <v>3731</v>
      </c>
    </row>
    <row r="11371" spans="1:3" x14ac:dyDescent="0.3">
      <c r="A11371" s="1">
        <v>6.0057870370370373E-2</v>
      </c>
      <c r="B11371">
        <v>3896</v>
      </c>
      <c r="C11371">
        <v>3738</v>
      </c>
    </row>
    <row r="11372" spans="1:3" x14ac:dyDescent="0.3">
      <c r="A11372" s="1">
        <v>6.008101851851852E-2</v>
      </c>
      <c r="B11372">
        <v>3895</v>
      </c>
      <c r="C11372">
        <v>3746</v>
      </c>
    </row>
    <row r="11373" spans="1:3" x14ac:dyDescent="0.3">
      <c r="A11373" s="1">
        <v>6.0104166666666667E-2</v>
      </c>
      <c r="B11373">
        <v>3896</v>
      </c>
      <c r="C11373">
        <v>3749</v>
      </c>
    </row>
    <row r="11374" spans="1:3" x14ac:dyDescent="0.3">
      <c r="A11374" s="1">
        <v>6.0127314814814814E-2</v>
      </c>
      <c r="B11374">
        <v>3895</v>
      </c>
      <c r="C11374">
        <v>3754</v>
      </c>
    </row>
    <row r="11375" spans="1:3" x14ac:dyDescent="0.3">
      <c r="A11375" s="1">
        <v>6.0150462962962961E-2</v>
      </c>
      <c r="B11375">
        <v>3895</v>
      </c>
      <c r="C11375">
        <v>3758</v>
      </c>
    </row>
    <row r="11376" spans="1:3" x14ac:dyDescent="0.3">
      <c r="A11376" s="1">
        <v>6.0173611111111108E-2</v>
      </c>
      <c r="B11376">
        <v>3895</v>
      </c>
      <c r="C11376">
        <v>3759</v>
      </c>
    </row>
    <row r="11377" spans="1:3" x14ac:dyDescent="0.3">
      <c r="A11377" s="1">
        <v>6.0196759259259262E-2</v>
      </c>
      <c r="B11377">
        <v>3894</v>
      </c>
      <c r="C11377">
        <v>3766</v>
      </c>
    </row>
    <row r="11378" spans="1:3" x14ac:dyDescent="0.3">
      <c r="A11378" s="1">
        <v>6.0219907407407409E-2</v>
      </c>
      <c r="B11378">
        <v>3894</v>
      </c>
      <c r="C11378">
        <v>3776</v>
      </c>
    </row>
    <row r="11379" spans="1:3" x14ac:dyDescent="0.3">
      <c r="A11379" s="1">
        <v>6.0243055555555557E-2</v>
      </c>
      <c r="B11379">
        <v>3895</v>
      </c>
      <c r="C11379">
        <v>3778</v>
      </c>
    </row>
    <row r="11380" spans="1:3" x14ac:dyDescent="0.3">
      <c r="A11380" s="1">
        <v>6.0266203703703704E-2</v>
      </c>
      <c r="B11380">
        <v>3895</v>
      </c>
      <c r="C11380">
        <v>3771</v>
      </c>
    </row>
    <row r="11381" spans="1:3" x14ac:dyDescent="0.3">
      <c r="A11381" s="1">
        <v>6.0289351851851851E-2</v>
      </c>
      <c r="B11381">
        <v>3895</v>
      </c>
      <c r="C11381">
        <v>3760</v>
      </c>
    </row>
    <row r="11382" spans="1:3" x14ac:dyDescent="0.3">
      <c r="A11382" s="1">
        <v>6.0312499999999998E-2</v>
      </c>
      <c r="B11382">
        <v>3896</v>
      </c>
      <c r="C11382">
        <v>3748</v>
      </c>
    </row>
    <row r="11383" spans="1:3" x14ac:dyDescent="0.3">
      <c r="A11383" s="1">
        <v>6.0335648148148145E-2</v>
      </c>
      <c r="B11383">
        <v>3896</v>
      </c>
      <c r="C11383">
        <v>3738</v>
      </c>
    </row>
    <row r="11384" spans="1:3" x14ac:dyDescent="0.3">
      <c r="A11384" s="1">
        <v>6.0358796296296299E-2</v>
      </c>
      <c r="B11384">
        <v>3896</v>
      </c>
      <c r="C11384">
        <v>3735</v>
      </c>
    </row>
    <row r="11385" spans="1:3" x14ac:dyDescent="0.3">
      <c r="A11385" s="1">
        <v>6.0381944444444446E-2</v>
      </c>
      <c r="B11385">
        <v>3895</v>
      </c>
      <c r="C11385">
        <v>3738</v>
      </c>
    </row>
    <row r="11386" spans="1:3" x14ac:dyDescent="0.3">
      <c r="A11386" s="1">
        <v>6.0405092592592594E-2</v>
      </c>
      <c r="B11386">
        <v>3895</v>
      </c>
      <c r="C11386">
        <v>3739</v>
      </c>
    </row>
    <row r="11387" spans="1:3" x14ac:dyDescent="0.3">
      <c r="A11387" s="1">
        <v>6.0428240740740741E-2</v>
      </c>
      <c r="B11387">
        <v>3893</v>
      </c>
      <c r="C11387">
        <v>3726</v>
      </c>
    </row>
    <row r="11388" spans="1:3" x14ac:dyDescent="0.3">
      <c r="A11388" s="1">
        <v>6.0451388888888888E-2</v>
      </c>
      <c r="B11388">
        <v>3893</v>
      </c>
      <c r="C11388">
        <v>3710</v>
      </c>
    </row>
    <row r="11389" spans="1:3" x14ac:dyDescent="0.3">
      <c r="A11389" s="1">
        <v>6.0474537037037035E-2</v>
      </c>
      <c r="B11389">
        <v>3893</v>
      </c>
      <c r="C11389">
        <v>3698</v>
      </c>
    </row>
    <row r="11390" spans="1:3" x14ac:dyDescent="0.3">
      <c r="A11390" s="1">
        <v>6.0497685185185182E-2</v>
      </c>
      <c r="B11390">
        <v>3894</v>
      </c>
      <c r="C11390">
        <v>3694</v>
      </c>
    </row>
    <row r="11391" spans="1:3" x14ac:dyDescent="0.3">
      <c r="A11391" s="1">
        <v>6.0520833333333336E-2</v>
      </c>
      <c r="B11391">
        <v>3894</v>
      </c>
      <c r="C11391">
        <v>3697</v>
      </c>
    </row>
    <row r="11392" spans="1:3" x14ac:dyDescent="0.3">
      <c r="A11392" s="1">
        <v>6.0543981481481483E-2</v>
      </c>
      <c r="B11392">
        <v>3895</v>
      </c>
      <c r="C11392">
        <v>3710</v>
      </c>
    </row>
    <row r="11393" spans="1:3" x14ac:dyDescent="0.3">
      <c r="A11393" s="1">
        <v>6.0578703703703704E-2</v>
      </c>
      <c r="B11393">
        <v>3895</v>
      </c>
      <c r="C11393">
        <v>3712</v>
      </c>
    </row>
    <row r="11394" spans="1:3" x14ac:dyDescent="0.3">
      <c r="A11394" s="1">
        <v>6.0601851851851851E-2</v>
      </c>
      <c r="B11394">
        <v>3894</v>
      </c>
      <c r="C11394">
        <v>3702</v>
      </c>
    </row>
    <row r="11395" spans="1:3" x14ac:dyDescent="0.3">
      <c r="A11395" s="1">
        <v>6.0624999999999998E-2</v>
      </c>
      <c r="B11395">
        <v>3894</v>
      </c>
      <c r="C11395">
        <v>3686</v>
      </c>
    </row>
    <row r="11396" spans="1:3" x14ac:dyDescent="0.3">
      <c r="A11396" s="1">
        <v>6.0648148148148145E-2</v>
      </c>
      <c r="B11396">
        <v>3895</v>
      </c>
      <c r="C11396">
        <v>3676</v>
      </c>
    </row>
    <row r="11397" spans="1:3" x14ac:dyDescent="0.3">
      <c r="A11397" s="1">
        <v>6.06712962962963E-2</v>
      </c>
      <c r="B11397">
        <v>3894</v>
      </c>
      <c r="C11397">
        <v>3676</v>
      </c>
    </row>
    <row r="11398" spans="1:3" x14ac:dyDescent="0.3">
      <c r="A11398" s="1">
        <v>6.0694444444444447E-2</v>
      </c>
      <c r="B11398">
        <v>3894</v>
      </c>
      <c r="C11398">
        <v>3684</v>
      </c>
    </row>
    <row r="11399" spans="1:3" x14ac:dyDescent="0.3">
      <c r="A11399" s="1">
        <v>6.0717592592592594E-2</v>
      </c>
      <c r="B11399">
        <v>3895</v>
      </c>
      <c r="C11399">
        <v>3689</v>
      </c>
    </row>
    <row r="11400" spans="1:3" x14ac:dyDescent="0.3">
      <c r="A11400" s="1">
        <v>6.0740740740740741E-2</v>
      </c>
      <c r="B11400">
        <v>3895</v>
      </c>
      <c r="C11400">
        <v>3683</v>
      </c>
    </row>
    <row r="11401" spans="1:3" x14ac:dyDescent="0.3">
      <c r="A11401" s="1">
        <v>6.0763888888888888E-2</v>
      </c>
      <c r="B11401">
        <v>3894</v>
      </c>
      <c r="C11401">
        <v>3671</v>
      </c>
    </row>
    <row r="11402" spans="1:3" x14ac:dyDescent="0.3">
      <c r="A11402" s="1">
        <v>6.0787037037037035E-2</v>
      </c>
      <c r="B11402">
        <v>3894</v>
      </c>
      <c r="C11402">
        <v>3659</v>
      </c>
    </row>
    <row r="11403" spans="1:3" x14ac:dyDescent="0.3">
      <c r="A11403" s="1">
        <v>6.0810185185185182E-2</v>
      </c>
      <c r="B11403">
        <v>3894</v>
      </c>
      <c r="C11403">
        <v>3659</v>
      </c>
    </row>
    <row r="11404" spans="1:3" x14ac:dyDescent="0.3">
      <c r="A11404" s="1">
        <v>6.0833333333333336E-2</v>
      </c>
      <c r="B11404">
        <v>3895</v>
      </c>
      <c r="C11404">
        <v>3671</v>
      </c>
    </row>
    <row r="11405" spans="1:3" x14ac:dyDescent="0.3">
      <c r="A11405" s="1">
        <v>6.0856481481481484E-2</v>
      </c>
      <c r="B11405">
        <v>3895</v>
      </c>
      <c r="C11405">
        <v>3692</v>
      </c>
    </row>
    <row r="11406" spans="1:3" x14ac:dyDescent="0.3">
      <c r="A11406" s="1">
        <v>6.0879629629629631E-2</v>
      </c>
      <c r="B11406">
        <v>3895</v>
      </c>
      <c r="C11406">
        <v>3707</v>
      </c>
    </row>
    <row r="11407" spans="1:3" x14ac:dyDescent="0.3">
      <c r="A11407" s="1">
        <v>6.0902777777777778E-2</v>
      </c>
      <c r="B11407">
        <v>3895</v>
      </c>
      <c r="C11407">
        <v>3709</v>
      </c>
    </row>
    <row r="11408" spans="1:3" x14ac:dyDescent="0.3">
      <c r="A11408" s="1">
        <v>6.0925925925925925E-2</v>
      </c>
      <c r="B11408">
        <v>3895</v>
      </c>
      <c r="C11408">
        <v>3707</v>
      </c>
    </row>
    <row r="11409" spans="1:3" x14ac:dyDescent="0.3">
      <c r="A11409" s="1">
        <v>6.0949074074074072E-2</v>
      </c>
      <c r="B11409">
        <v>3894</v>
      </c>
      <c r="C11409">
        <v>3700</v>
      </c>
    </row>
    <row r="11410" spans="1:3" x14ac:dyDescent="0.3">
      <c r="A11410" s="1">
        <v>6.0972222222222219E-2</v>
      </c>
      <c r="B11410">
        <v>3894</v>
      </c>
      <c r="C11410">
        <v>3700</v>
      </c>
    </row>
    <row r="11411" spans="1:3" x14ac:dyDescent="0.3">
      <c r="A11411" s="1">
        <v>6.0995370370370373E-2</v>
      </c>
      <c r="B11411">
        <v>3894</v>
      </c>
      <c r="C11411">
        <v>3707</v>
      </c>
    </row>
    <row r="11412" spans="1:3" x14ac:dyDescent="0.3">
      <c r="A11412" s="1">
        <v>6.1018518518518521E-2</v>
      </c>
      <c r="B11412">
        <v>3893</v>
      </c>
      <c r="C11412">
        <v>3717</v>
      </c>
    </row>
    <row r="11413" spans="1:3" x14ac:dyDescent="0.3">
      <c r="A11413" s="1">
        <v>6.1041666666666668E-2</v>
      </c>
      <c r="B11413">
        <v>3893</v>
      </c>
      <c r="C11413">
        <v>3712</v>
      </c>
    </row>
    <row r="11414" spans="1:3" x14ac:dyDescent="0.3">
      <c r="A11414" s="1">
        <v>6.1064814814814815E-2</v>
      </c>
      <c r="B11414">
        <v>3893</v>
      </c>
      <c r="C11414">
        <v>3705</v>
      </c>
    </row>
    <row r="11415" spans="1:3" x14ac:dyDescent="0.3">
      <c r="A11415" s="1">
        <v>6.1087962962962962E-2</v>
      </c>
      <c r="B11415">
        <v>3893</v>
      </c>
      <c r="C11415">
        <v>3691</v>
      </c>
    </row>
    <row r="11416" spans="1:3" x14ac:dyDescent="0.3">
      <c r="A11416" s="1">
        <v>6.1111111111111109E-2</v>
      </c>
      <c r="B11416">
        <v>3893</v>
      </c>
      <c r="C11416">
        <v>3677</v>
      </c>
    </row>
    <row r="11417" spans="1:3" x14ac:dyDescent="0.3">
      <c r="A11417" s="1">
        <v>6.1134259259259256E-2</v>
      </c>
      <c r="B11417">
        <v>3894</v>
      </c>
      <c r="C11417">
        <v>3672</v>
      </c>
    </row>
    <row r="11418" spans="1:3" x14ac:dyDescent="0.3">
      <c r="A11418" s="1">
        <v>6.115740740740741E-2</v>
      </c>
      <c r="B11418">
        <v>3893</v>
      </c>
      <c r="C11418">
        <v>3679</v>
      </c>
    </row>
    <row r="11419" spans="1:3" x14ac:dyDescent="0.3">
      <c r="A11419" s="1">
        <v>6.1180555555555557E-2</v>
      </c>
      <c r="B11419">
        <v>3894</v>
      </c>
      <c r="C11419">
        <v>3678</v>
      </c>
    </row>
    <row r="11420" spans="1:3" x14ac:dyDescent="0.3">
      <c r="A11420" s="1">
        <v>6.1203703703703705E-2</v>
      </c>
      <c r="B11420">
        <v>3893</v>
      </c>
      <c r="C11420">
        <v>3675</v>
      </c>
    </row>
    <row r="11421" spans="1:3" x14ac:dyDescent="0.3">
      <c r="A11421" s="1">
        <v>6.1238425925925925E-2</v>
      </c>
      <c r="B11421">
        <v>3893</v>
      </c>
      <c r="C11421">
        <v>3669</v>
      </c>
    </row>
    <row r="11422" spans="1:3" x14ac:dyDescent="0.3">
      <c r="A11422" s="1">
        <v>6.1261574074074072E-2</v>
      </c>
      <c r="B11422">
        <v>3893</v>
      </c>
      <c r="C11422">
        <v>3664</v>
      </c>
    </row>
    <row r="11423" spans="1:3" x14ac:dyDescent="0.3">
      <c r="A11423" s="1">
        <v>6.128472222222222E-2</v>
      </c>
      <c r="B11423">
        <v>3894</v>
      </c>
      <c r="C11423">
        <v>3661</v>
      </c>
    </row>
    <row r="11424" spans="1:3" x14ac:dyDescent="0.3">
      <c r="A11424" s="1">
        <v>6.1307870370370374E-2</v>
      </c>
      <c r="B11424">
        <v>3893</v>
      </c>
      <c r="C11424">
        <v>3673</v>
      </c>
    </row>
    <row r="11425" spans="1:3" x14ac:dyDescent="0.3">
      <c r="A11425" s="1">
        <v>6.1331018518518521E-2</v>
      </c>
      <c r="B11425">
        <v>3894</v>
      </c>
      <c r="C11425">
        <v>3689</v>
      </c>
    </row>
    <row r="11426" spans="1:3" x14ac:dyDescent="0.3">
      <c r="A11426" s="1">
        <v>6.1354166666666668E-2</v>
      </c>
      <c r="B11426">
        <v>3895</v>
      </c>
      <c r="C11426">
        <v>3698</v>
      </c>
    </row>
    <row r="11427" spans="1:3" x14ac:dyDescent="0.3">
      <c r="A11427" s="1">
        <v>6.1377314814814815E-2</v>
      </c>
      <c r="B11427">
        <v>3894</v>
      </c>
      <c r="C11427">
        <v>3699</v>
      </c>
    </row>
    <row r="11428" spans="1:3" x14ac:dyDescent="0.3">
      <c r="A11428" s="1">
        <v>6.1400462962962962E-2</v>
      </c>
      <c r="B11428">
        <v>3894</v>
      </c>
      <c r="C11428">
        <v>3698</v>
      </c>
    </row>
    <row r="11429" spans="1:3" x14ac:dyDescent="0.3">
      <c r="A11429" s="1">
        <v>6.1423611111111109E-2</v>
      </c>
      <c r="B11429">
        <v>3894</v>
      </c>
      <c r="C11429">
        <v>3697</v>
      </c>
    </row>
    <row r="11430" spans="1:3" x14ac:dyDescent="0.3">
      <c r="A11430" s="1">
        <v>6.1446759259259257E-2</v>
      </c>
      <c r="B11430">
        <v>3894</v>
      </c>
      <c r="C11430">
        <v>3700</v>
      </c>
    </row>
    <row r="11431" spans="1:3" x14ac:dyDescent="0.3">
      <c r="A11431" s="1">
        <v>6.1469907407407411E-2</v>
      </c>
      <c r="B11431">
        <v>3893</v>
      </c>
      <c r="C11431">
        <v>3714</v>
      </c>
    </row>
    <row r="11432" spans="1:3" x14ac:dyDescent="0.3">
      <c r="A11432" s="1">
        <v>6.1493055555555558E-2</v>
      </c>
      <c r="B11432">
        <v>3894</v>
      </c>
      <c r="C11432">
        <v>3724</v>
      </c>
    </row>
    <row r="11433" spans="1:3" x14ac:dyDescent="0.3">
      <c r="A11433" s="1">
        <v>6.1516203703703705E-2</v>
      </c>
      <c r="B11433">
        <v>3894</v>
      </c>
      <c r="C11433">
        <v>3727</v>
      </c>
    </row>
    <row r="11434" spans="1:3" x14ac:dyDescent="0.3">
      <c r="A11434" s="1">
        <v>6.1539351851851852E-2</v>
      </c>
      <c r="B11434">
        <v>3894</v>
      </c>
      <c r="C11434">
        <v>3723</v>
      </c>
    </row>
    <row r="11435" spans="1:3" x14ac:dyDescent="0.3">
      <c r="A11435" s="1">
        <v>6.1562499999999999E-2</v>
      </c>
      <c r="B11435">
        <v>3894</v>
      </c>
      <c r="C11435">
        <v>3718</v>
      </c>
    </row>
    <row r="11436" spans="1:3" x14ac:dyDescent="0.3">
      <c r="A11436" s="1">
        <v>6.1585648148148146E-2</v>
      </c>
      <c r="B11436">
        <v>3895</v>
      </c>
      <c r="C11436">
        <v>3715</v>
      </c>
    </row>
    <row r="11437" spans="1:3" x14ac:dyDescent="0.3">
      <c r="A11437" s="1">
        <v>6.1608796296296293E-2</v>
      </c>
      <c r="B11437">
        <v>3895</v>
      </c>
      <c r="C11437">
        <v>3719</v>
      </c>
    </row>
    <row r="11438" spans="1:3" x14ac:dyDescent="0.3">
      <c r="A11438" s="1">
        <v>6.1631944444444448E-2</v>
      </c>
      <c r="B11438">
        <v>3895</v>
      </c>
      <c r="C11438">
        <v>3731</v>
      </c>
    </row>
    <row r="11439" spans="1:3" x14ac:dyDescent="0.3">
      <c r="A11439" s="1">
        <v>6.1655092592592595E-2</v>
      </c>
      <c r="B11439">
        <v>3895</v>
      </c>
      <c r="C11439">
        <v>3745</v>
      </c>
    </row>
    <row r="11440" spans="1:3" x14ac:dyDescent="0.3">
      <c r="A11440" s="1">
        <v>6.1678240740740742E-2</v>
      </c>
      <c r="B11440">
        <v>3894</v>
      </c>
      <c r="C11440">
        <v>3758</v>
      </c>
    </row>
    <row r="11441" spans="1:3" x14ac:dyDescent="0.3">
      <c r="A11441" s="1">
        <v>6.1701388888888889E-2</v>
      </c>
      <c r="B11441">
        <v>3895</v>
      </c>
      <c r="C11441">
        <v>3767</v>
      </c>
    </row>
    <row r="11442" spans="1:3" x14ac:dyDescent="0.3">
      <c r="A11442" s="1">
        <v>6.1724537037037036E-2</v>
      </c>
      <c r="B11442">
        <v>3894</v>
      </c>
      <c r="C11442">
        <v>3774</v>
      </c>
    </row>
    <row r="11443" spans="1:3" x14ac:dyDescent="0.3">
      <c r="A11443" s="1">
        <v>6.1747685185185183E-2</v>
      </c>
      <c r="B11443">
        <v>3894</v>
      </c>
      <c r="C11443">
        <v>3780</v>
      </c>
    </row>
    <row r="11444" spans="1:3" x14ac:dyDescent="0.3">
      <c r="A11444" s="1">
        <v>6.177083333333333E-2</v>
      </c>
      <c r="B11444">
        <v>3894</v>
      </c>
      <c r="C11444">
        <v>3786</v>
      </c>
    </row>
    <row r="11445" spans="1:3" x14ac:dyDescent="0.3">
      <c r="A11445" s="1">
        <v>6.1793981481481484E-2</v>
      </c>
      <c r="B11445">
        <v>3894</v>
      </c>
      <c r="C11445">
        <v>3782</v>
      </c>
    </row>
    <row r="11446" spans="1:3" x14ac:dyDescent="0.3">
      <c r="A11446" s="1">
        <v>6.1817129629629632E-2</v>
      </c>
      <c r="B11446">
        <v>3893</v>
      </c>
      <c r="C11446">
        <v>3778</v>
      </c>
    </row>
    <row r="11447" spans="1:3" x14ac:dyDescent="0.3">
      <c r="A11447" s="1">
        <v>6.1840277777777779E-2</v>
      </c>
      <c r="B11447">
        <v>3894</v>
      </c>
      <c r="C11447">
        <v>3770</v>
      </c>
    </row>
    <row r="11448" spans="1:3" x14ac:dyDescent="0.3">
      <c r="A11448" s="1">
        <v>6.1863425925925926E-2</v>
      </c>
      <c r="B11448">
        <v>3894</v>
      </c>
      <c r="C11448">
        <v>3763</v>
      </c>
    </row>
    <row r="11449" spans="1:3" x14ac:dyDescent="0.3">
      <c r="A11449" s="1">
        <v>6.1886574074074073E-2</v>
      </c>
      <c r="B11449">
        <v>3895</v>
      </c>
      <c r="C11449">
        <v>3758</v>
      </c>
    </row>
    <row r="11450" spans="1:3" x14ac:dyDescent="0.3">
      <c r="A11450" s="1">
        <v>6.1921296296296294E-2</v>
      </c>
      <c r="B11450">
        <v>3895</v>
      </c>
      <c r="C11450">
        <v>3764</v>
      </c>
    </row>
    <row r="11451" spans="1:3" x14ac:dyDescent="0.3">
      <c r="A11451" s="1">
        <v>6.1944444444444448E-2</v>
      </c>
      <c r="B11451">
        <v>3895</v>
      </c>
      <c r="C11451">
        <v>3769</v>
      </c>
    </row>
    <row r="11452" spans="1:3" x14ac:dyDescent="0.3">
      <c r="A11452" s="1">
        <v>6.1967592592592595E-2</v>
      </c>
      <c r="B11452">
        <v>3895</v>
      </c>
      <c r="C11452">
        <v>3772</v>
      </c>
    </row>
    <row r="11453" spans="1:3" x14ac:dyDescent="0.3">
      <c r="A11453" s="1">
        <v>6.1990740740740742E-2</v>
      </c>
      <c r="B11453">
        <v>3894</v>
      </c>
      <c r="C11453">
        <v>3771</v>
      </c>
    </row>
    <row r="11454" spans="1:3" x14ac:dyDescent="0.3">
      <c r="A11454" s="1">
        <v>6.2013888888888889E-2</v>
      </c>
      <c r="B11454">
        <v>3894</v>
      </c>
      <c r="C11454">
        <v>3769</v>
      </c>
    </row>
    <row r="11455" spans="1:3" x14ac:dyDescent="0.3">
      <c r="A11455" s="1">
        <v>6.2037037037037036E-2</v>
      </c>
      <c r="B11455">
        <v>3894</v>
      </c>
      <c r="C11455">
        <v>3766</v>
      </c>
    </row>
    <row r="11456" spans="1:3" x14ac:dyDescent="0.3">
      <c r="A11456" s="1">
        <v>6.2060185185185184E-2</v>
      </c>
      <c r="B11456">
        <v>3894</v>
      </c>
      <c r="C11456">
        <v>3764</v>
      </c>
    </row>
    <row r="11457" spans="1:3" x14ac:dyDescent="0.3">
      <c r="A11457" s="1">
        <v>6.2083333333333331E-2</v>
      </c>
      <c r="B11457">
        <v>3894</v>
      </c>
      <c r="C11457">
        <v>3767</v>
      </c>
    </row>
    <row r="11458" spans="1:3" x14ac:dyDescent="0.3">
      <c r="A11458" s="1">
        <v>6.2106481481481485E-2</v>
      </c>
      <c r="B11458">
        <v>3894</v>
      </c>
      <c r="C11458">
        <v>3771</v>
      </c>
    </row>
    <row r="11459" spans="1:3" x14ac:dyDescent="0.3">
      <c r="A11459" s="1">
        <v>6.2129629629629632E-2</v>
      </c>
      <c r="B11459">
        <v>3894</v>
      </c>
      <c r="C11459">
        <v>3761</v>
      </c>
    </row>
    <row r="11460" spans="1:3" x14ac:dyDescent="0.3">
      <c r="A11460" s="1">
        <v>6.2152777777777779E-2</v>
      </c>
      <c r="B11460">
        <v>3894</v>
      </c>
      <c r="C11460">
        <v>3742</v>
      </c>
    </row>
    <row r="11461" spans="1:3" x14ac:dyDescent="0.3">
      <c r="A11461" s="1">
        <v>6.2175925925925926E-2</v>
      </c>
      <c r="B11461">
        <v>3894</v>
      </c>
      <c r="C11461">
        <v>3719</v>
      </c>
    </row>
    <row r="11462" spans="1:3" x14ac:dyDescent="0.3">
      <c r="A11462" s="1">
        <v>6.2199074074074073E-2</v>
      </c>
      <c r="B11462">
        <v>3894</v>
      </c>
      <c r="C11462">
        <v>3700</v>
      </c>
    </row>
    <row r="11463" spans="1:3" x14ac:dyDescent="0.3">
      <c r="A11463" s="1">
        <v>6.222222222222222E-2</v>
      </c>
      <c r="B11463">
        <v>3893</v>
      </c>
      <c r="C11463">
        <v>3691</v>
      </c>
    </row>
    <row r="11464" spans="1:3" x14ac:dyDescent="0.3">
      <c r="A11464" s="1">
        <v>6.2245370370370368E-2</v>
      </c>
      <c r="B11464">
        <v>3894</v>
      </c>
      <c r="C11464">
        <v>3694</v>
      </c>
    </row>
    <row r="11465" spans="1:3" x14ac:dyDescent="0.3">
      <c r="A11465" s="1">
        <v>6.2268518518518522E-2</v>
      </c>
      <c r="B11465">
        <v>3894</v>
      </c>
      <c r="C11465">
        <v>3703</v>
      </c>
    </row>
    <row r="11466" spans="1:3" x14ac:dyDescent="0.3">
      <c r="A11466" s="1">
        <v>6.2291666666666669E-2</v>
      </c>
      <c r="B11466">
        <v>3895</v>
      </c>
      <c r="C11466">
        <v>3703</v>
      </c>
    </row>
    <row r="11467" spans="1:3" x14ac:dyDescent="0.3">
      <c r="A11467" s="1">
        <v>6.2314814814814816E-2</v>
      </c>
      <c r="B11467">
        <v>3894</v>
      </c>
      <c r="C11467">
        <v>3693</v>
      </c>
    </row>
    <row r="11468" spans="1:3" x14ac:dyDescent="0.3">
      <c r="A11468" s="1">
        <v>6.2337962962962963E-2</v>
      </c>
      <c r="B11468">
        <v>3895</v>
      </c>
      <c r="C11468">
        <v>3681</v>
      </c>
    </row>
    <row r="11469" spans="1:3" x14ac:dyDescent="0.3">
      <c r="A11469" s="1">
        <v>6.236111111111111E-2</v>
      </c>
      <c r="B11469">
        <v>3894</v>
      </c>
      <c r="C11469">
        <v>3673</v>
      </c>
    </row>
    <row r="11470" spans="1:3" x14ac:dyDescent="0.3">
      <c r="A11470" s="1">
        <v>6.2384259259259257E-2</v>
      </c>
      <c r="B11470">
        <v>3895</v>
      </c>
      <c r="C11470">
        <v>3665</v>
      </c>
    </row>
    <row r="11471" spans="1:3" x14ac:dyDescent="0.3">
      <c r="A11471" s="1">
        <v>6.2407407407407404E-2</v>
      </c>
      <c r="B11471">
        <v>3895</v>
      </c>
      <c r="C11471">
        <v>3674</v>
      </c>
    </row>
    <row r="11472" spans="1:3" x14ac:dyDescent="0.3">
      <c r="A11472" s="1">
        <v>6.2430555555555559E-2</v>
      </c>
      <c r="B11472">
        <v>3895</v>
      </c>
      <c r="C11472">
        <v>3683</v>
      </c>
    </row>
    <row r="11473" spans="1:3" x14ac:dyDescent="0.3">
      <c r="A11473" s="1">
        <v>6.2453703703703706E-2</v>
      </c>
      <c r="B11473">
        <v>3895</v>
      </c>
      <c r="C11473">
        <v>3684</v>
      </c>
    </row>
    <row r="11474" spans="1:3" x14ac:dyDescent="0.3">
      <c r="A11474" s="1">
        <v>6.2476851851851853E-2</v>
      </c>
      <c r="B11474">
        <v>3895</v>
      </c>
      <c r="C11474">
        <v>3677</v>
      </c>
    </row>
    <row r="11475" spans="1:3" x14ac:dyDescent="0.3">
      <c r="A11475" s="1">
        <v>6.2511574074074081E-2</v>
      </c>
      <c r="B11475">
        <v>3894</v>
      </c>
      <c r="C11475">
        <v>3679</v>
      </c>
    </row>
    <row r="11476" spans="1:3" x14ac:dyDescent="0.3">
      <c r="A11476" s="1">
        <v>6.2534722222222228E-2</v>
      </c>
      <c r="B11476">
        <v>3894</v>
      </c>
      <c r="C11476">
        <v>3681</v>
      </c>
    </row>
    <row r="11477" spans="1:3" x14ac:dyDescent="0.3">
      <c r="A11477" s="1">
        <v>6.2557870370370375E-2</v>
      </c>
      <c r="B11477">
        <v>3893</v>
      </c>
      <c r="C11477">
        <v>3691</v>
      </c>
    </row>
    <row r="11478" spans="1:3" x14ac:dyDescent="0.3">
      <c r="A11478" s="1">
        <v>6.2592592592592589E-2</v>
      </c>
      <c r="B11478">
        <v>3893</v>
      </c>
      <c r="C11478">
        <v>3705</v>
      </c>
    </row>
    <row r="11479" spans="1:3" x14ac:dyDescent="0.3">
      <c r="A11479" s="1">
        <v>6.2615740740740736E-2</v>
      </c>
      <c r="B11479">
        <v>3894</v>
      </c>
      <c r="C11479">
        <v>3711</v>
      </c>
    </row>
    <row r="11480" spans="1:3" x14ac:dyDescent="0.3">
      <c r="A11480" s="1">
        <v>6.2638888888888883E-2</v>
      </c>
      <c r="B11480">
        <v>3895</v>
      </c>
      <c r="C11480">
        <v>3710</v>
      </c>
    </row>
    <row r="11481" spans="1:3" x14ac:dyDescent="0.3">
      <c r="A11481" s="1">
        <v>6.2662037037037044E-2</v>
      </c>
      <c r="B11481">
        <v>3895</v>
      </c>
      <c r="C11481">
        <v>3701</v>
      </c>
    </row>
    <row r="11482" spans="1:3" x14ac:dyDescent="0.3">
      <c r="A11482" s="1">
        <v>6.2685185185185191E-2</v>
      </c>
      <c r="B11482">
        <v>3896</v>
      </c>
      <c r="C11482">
        <v>3686</v>
      </c>
    </row>
    <row r="11483" spans="1:3" x14ac:dyDescent="0.3">
      <c r="A11483" s="1">
        <v>6.2708333333333338E-2</v>
      </c>
      <c r="B11483">
        <v>3896</v>
      </c>
      <c r="C11483">
        <v>3677</v>
      </c>
    </row>
    <row r="11484" spans="1:3" x14ac:dyDescent="0.3">
      <c r="A11484" s="1">
        <v>6.2731481481481485E-2</v>
      </c>
      <c r="B11484">
        <v>3896</v>
      </c>
      <c r="C11484">
        <v>3685</v>
      </c>
    </row>
    <row r="11485" spans="1:3" x14ac:dyDescent="0.3">
      <c r="A11485" s="1">
        <v>6.2754629629629632E-2</v>
      </c>
      <c r="B11485">
        <v>3895</v>
      </c>
      <c r="C11485">
        <v>3693</v>
      </c>
    </row>
    <row r="11486" spans="1:3" x14ac:dyDescent="0.3">
      <c r="A11486" s="1">
        <v>6.277777777777778E-2</v>
      </c>
      <c r="B11486">
        <v>3895</v>
      </c>
      <c r="C11486">
        <v>3696</v>
      </c>
    </row>
    <row r="11487" spans="1:3" x14ac:dyDescent="0.3">
      <c r="A11487" s="1">
        <v>6.2800925925925927E-2</v>
      </c>
      <c r="B11487">
        <v>3895</v>
      </c>
      <c r="C11487">
        <v>3698</v>
      </c>
    </row>
    <row r="11488" spans="1:3" x14ac:dyDescent="0.3">
      <c r="A11488" s="1">
        <v>6.2824074074074074E-2</v>
      </c>
      <c r="B11488">
        <v>3895</v>
      </c>
      <c r="C11488">
        <v>3697</v>
      </c>
    </row>
    <row r="11489" spans="1:3" x14ac:dyDescent="0.3">
      <c r="A11489" s="1">
        <v>6.2847222222222221E-2</v>
      </c>
      <c r="B11489">
        <v>3894</v>
      </c>
      <c r="C11489">
        <v>3695</v>
      </c>
    </row>
    <row r="11490" spans="1:3" x14ac:dyDescent="0.3">
      <c r="A11490" s="1">
        <v>6.2870370370370368E-2</v>
      </c>
      <c r="B11490">
        <v>3893</v>
      </c>
      <c r="C11490">
        <v>3700</v>
      </c>
    </row>
    <row r="11491" spans="1:3" x14ac:dyDescent="0.3">
      <c r="A11491" s="1">
        <v>6.2893518518518515E-2</v>
      </c>
      <c r="B11491">
        <v>3892</v>
      </c>
      <c r="C11491">
        <v>3715</v>
      </c>
    </row>
    <row r="11492" spans="1:3" x14ac:dyDescent="0.3">
      <c r="A11492" s="1">
        <v>6.2916666666666662E-2</v>
      </c>
      <c r="B11492">
        <v>3893</v>
      </c>
      <c r="C11492">
        <v>3724</v>
      </c>
    </row>
    <row r="11493" spans="1:3" x14ac:dyDescent="0.3">
      <c r="A11493" s="1">
        <v>6.293981481481481E-2</v>
      </c>
      <c r="B11493">
        <v>3893</v>
      </c>
      <c r="C11493">
        <v>3725</v>
      </c>
    </row>
    <row r="11494" spans="1:3" x14ac:dyDescent="0.3">
      <c r="A11494" s="1">
        <v>6.2962962962962957E-2</v>
      </c>
      <c r="B11494">
        <v>3893</v>
      </c>
      <c r="C11494">
        <v>3720</v>
      </c>
    </row>
    <row r="11495" spans="1:3" x14ac:dyDescent="0.3">
      <c r="A11495" s="1">
        <v>6.2986111111111118E-2</v>
      </c>
      <c r="B11495">
        <v>3893</v>
      </c>
      <c r="C11495">
        <v>3715</v>
      </c>
    </row>
    <row r="11496" spans="1:3" x14ac:dyDescent="0.3">
      <c r="A11496" s="1">
        <v>6.3009259259259265E-2</v>
      </c>
      <c r="B11496">
        <v>3894</v>
      </c>
      <c r="C11496">
        <v>3711</v>
      </c>
    </row>
    <row r="11497" spans="1:3" x14ac:dyDescent="0.3">
      <c r="A11497" s="1">
        <v>6.3032407407407412E-2</v>
      </c>
      <c r="B11497">
        <v>3894</v>
      </c>
      <c r="C11497">
        <v>3717</v>
      </c>
    </row>
    <row r="11498" spans="1:3" x14ac:dyDescent="0.3">
      <c r="A11498" s="1">
        <v>6.3055555555555559E-2</v>
      </c>
      <c r="B11498">
        <v>3894</v>
      </c>
      <c r="C11498">
        <v>3729</v>
      </c>
    </row>
    <row r="11499" spans="1:3" x14ac:dyDescent="0.3">
      <c r="A11499" s="1">
        <v>6.3078703703703706E-2</v>
      </c>
      <c r="B11499">
        <v>3894</v>
      </c>
      <c r="C11499">
        <v>3735</v>
      </c>
    </row>
    <row r="11500" spans="1:3" x14ac:dyDescent="0.3">
      <c r="A11500" s="1">
        <v>6.3101851851851853E-2</v>
      </c>
      <c r="B11500">
        <v>3895</v>
      </c>
      <c r="C11500">
        <v>3736</v>
      </c>
    </row>
    <row r="11501" spans="1:3" x14ac:dyDescent="0.3">
      <c r="A11501" s="1">
        <v>6.3125000000000001E-2</v>
      </c>
      <c r="B11501">
        <v>3894</v>
      </c>
      <c r="C11501">
        <v>3733</v>
      </c>
    </row>
    <row r="11502" spans="1:3" x14ac:dyDescent="0.3">
      <c r="A11502" s="1">
        <v>6.3148148148148148E-2</v>
      </c>
      <c r="B11502">
        <v>3894</v>
      </c>
      <c r="C11502">
        <v>3731</v>
      </c>
    </row>
    <row r="11503" spans="1:3" x14ac:dyDescent="0.3">
      <c r="A11503" s="1">
        <v>6.3171296296296295E-2</v>
      </c>
      <c r="B11503">
        <v>3895</v>
      </c>
      <c r="C11503">
        <v>3733</v>
      </c>
    </row>
    <row r="11504" spans="1:3" x14ac:dyDescent="0.3">
      <c r="A11504" s="1">
        <v>6.3194444444444442E-2</v>
      </c>
      <c r="B11504">
        <v>3895</v>
      </c>
      <c r="C11504">
        <v>3742</v>
      </c>
    </row>
    <row r="11505" spans="1:3" x14ac:dyDescent="0.3">
      <c r="A11505" s="1">
        <v>6.3217592592592589E-2</v>
      </c>
      <c r="B11505">
        <v>3895</v>
      </c>
      <c r="C11505">
        <v>3749</v>
      </c>
    </row>
    <row r="11506" spans="1:3" x14ac:dyDescent="0.3">
      <c r="A11506" s="1">
        <v>6.3240740740740736E-2</v>
      </c>
      <c r="B11506">
        <v>3896</v>
      </c>
      <c r="C11506">
        <v>3751</v>
      </c>
    </row>
    <row r="11507" spans="1:3" x14ac:dyDescent="0.3">
      <c r="A11507" s="1">
        <v>6.3275462962962964E-2</v>
      </c>
      <c r="B11507">
        <v>3896</v>
      </c>
      <c r="C11507">
        <v>3751</v>
      </c>
    </row>
    <row r="11508" spans="1:3" x14ac:dyDescent="0.3">
      <c r="A11508" s="1">
        <v>6.3298611111111111E-2</v>
      </c>
      <c r="B11508">
        <v>3895</v>
      </c>
      <c r="C11508">
        <v>3746</v>
      </c>
    </row>
    <row r="11509" spans="1:3" x14ac:dyDescent="0.3">
      <c r="A11509" s="1">
        <v>6.3321759259259258E-2</v>
      </c>
      <c r="B11509">
        <v>3896</v>
      </c>
      <c r="C11509">
        <v>3739</v>
      </c>
    </row>
    <row r="11510" spans="1:3" x14ac:dyDescent="0.3">
      <c r="A11510" s="1">
        <v>6.3344907407407405E-2</v>
      </c>
      <c r="B11510">
        <v>3896</v>
      </c>
      <c r="C11510">
        <v>3736</v>
      </c>
    </row>
    <row r="11511" spans="1:3" x14ac:dyDescent="0.3">
      <c r="A11511" s="1">
        <v>6.3368055555555552E-2</v>
      </c>
      <c r="B11511">
        <v>3896</v>
      </c>
      <c r="C11511">
        <v>3740</v>
      </c>
    </row>
    <row r="11512" spans="1:3" x14ac:dyDescent="0.3">
      <c r="A11512" s="1">
        <v>6.33912037037037E-2</v>
      </c>
      <c r="B11512">
        <v>3896</v>
      </c>
      <c r="C11512">
        <v>3737</v>
      </c>
    </row>
    <row r="11513" spans="1:3" x14ac:dyDescent="0.3">
      <c r="A11513" s="1">
        <v>6.3414351851851847E-2</v>
      </c>
      <c r="B11513">
        <v>3896</v>
      </c>
      <c r="C11513">
        <v>3729</v>
      </c>
    </row>
    <row r="11514" spans="1:3" x14ac:dyDescent="0.3">
      <c r="A11514" s="1">
        <v>6.3437499999999994E-2</v>
      </c>
      <c r="B11514">
        <v>3897</v>
      </c>
      <c r="C11514">
        <v>3723</v>
      </c>
    </row>
    <row r="11515" spans="1:3" x14ac:dyDescent="0.3">
      <c r="A11515" s="1">
        <v>6.3460648148148155E-2</v>
      </c>
      <c r="B11515">
        <v>3897</v>
      </c>
      <c r="C11515">
        <v>3721</v>
      </c>
    </row>
    <row r="11516" spans="1:3" x14ac:dyDescent="0.3">
      <c r="A11516" s="1">
        <v>6.3483796296296302E-2</v>
      </c>
      <c r="B11516">
        <v>3896</v>
      </c>
      <c r="C11516">
        <v>3713</v>
      </c>
    </row>
    <row r="11517" spans="1:3" x14ac:dyDescent="0.3">
      <c r="A11517" s="1">
        <v>6.3506944444444449E-2</v>
      </c>
      <c r="B11517">
        <v>3895</v>
      </c>
      <c r="C11517">
        <v>3714</v>
      </c>
    </row>
    <row r="11518" spans="1:3" x14ac:dyDescent="0.3">
      <c r="A11518" s="1">
        <v>6.3530092592592596E-2</v>
      </c>
      <c r="B11518">
        <v>3894</v>
      </c>
      <c r="C11518">
        <v>3722</v>
      </c>
    </row>
    <row r="11519" spans="1:3" x14ac:dyDescent="0.3">
      <c r="A11519" s="1">
        <v>6.3553240740740743E-2</v>
      </c>
      <c r="B11519">
        <v>3893</v>
      </c>
      <c r="C11519">
        <v>3725</v>
      </c>
    </row>
    <row r="11520" spans="1:3" x14ac:dyDescent="0.3">
      <c r="A11520" s="1">
        <v>6.3576388888888891E-2</v>
      </c>
      <c r="B11520">
        <v>3893</v>
      </c>
      <c r="C11520">
        <v>3720</v>
      </c>
    </row>
    <row r="11521" spans="1:3" x14ac:dyDescent="0.3">
      <c r="A11521" s="1">
        <v>6.3599537037037038E-2</v>
      </c>
      <c r="B11521">
        <v>3893</v>
      </c>
      <c r="C11521">
        <v>3718</v>
      </c>
    </row>
    <row r="11522" spans="1:3" x14ac:dyDescent="0.3">
      <c r="A11522" s="1">
        <v>6.3622685185185185E-2</v>
      </c>
      <c r="B11522">
        <v>3894</v>
      </c>
      <c r="C11522">
        <v>3719</v>
      </c>
    </row>
    <row r="11523" spans="1:3" x14ac:dyDescent="0.3">
      <c r="A11523" s="1">
        <v>6.3645833333333332E-2</v>
      </c>
      <c r="B11523">
        <v>3895</v>
      </c>
      <c r="C11523">
        <v>3720</v>
      </c>
    </row>
    <row r="11524" spans="1:3" x14ac:dyDescent="0.3">
      <c r="A11524" s="1">
        <v>6.3668981481481479E-2</v>
      </c>
      <c r="B11524">
        <v>3895</v>
      </c>
      <c r="C11524">
        <v>3729</v>
      </c>
    </row>
    <row r="11525" spans="1:3" x14ac:dyDescent="0.3">
      <c r="A11525" s="1">
        <v>6.3692129629629626E-2</v>
      </c>
      <c r="B11525">
        <v>3895</v>
      </c>
      <c r="C11525">
        <v>3735</v>
      </c>
    </row>
    <row r="11526" spans="1:3" x14ac:dyDescent="0.3">
      <c r="A11526" s="1">
        <v>6.3715277777777773E-2</v>
      </c>
      <c r="B11526">
        <v>3895</v>
      </c>
      <c r="C11526">
        <v>3737</v>
      </c>
    </row>
    <row r="11527" spans="1:3" x14ac:dyDescent="0.3">
      <c r="A11527" s="1">
        <v>6.3738425925925921E-2</v>
      </c>
      <c r="B11527">
        <v>3895</v>
      </c>
      <c r="C11527">
        <v>3733</v>
      </c>
    </row>
    <row r="11528" spans="1:3" x14ac:dyDescent="0.3">
      <c r="A11528" s="1">
        <v>6.3761574074074068E-2</v>
      </c>
      <c r="B11528">
        <v>3895</v>
      </c>
      <c r="C11528">
        <v>3731</v>
      </c>
    </row>
    <row r="11529" spans="1:3" x14ac:dyDescent="0.3">
      <c r="A11529" s="1">
        <v>6.3784722222222229E-2</v>
      </c>
      <c r="B11529">
        <v>3896</v>
      </c>
      <c r="C11529">
        <v>3725</v>
      </c>
    </row>
    <row r="11530" spans="1:3" x14ac:dyDescent="0.3">
      <c r="A11530" s="1">
        <v>6.3807870370370376E-2</v>
      </c>
      <c r="B11530">
        <v>3896</v>
      </c>
      <c r="C11530">
        <v>3731</v>
      </c>
    </row>
    <row r="11531" spans="1:3" x14ac:dyDescent="0.3">
      <c r="A11531" s="1">
        <v>6.3831018518518523E-2</v>
      </c>
      <c r="B11531">
        <v>3896</v>
      </c>
      <c r="C11531">
        <v>3741</v>
      </c>
    </row>
    <row r="11532" spans="1:3" x14ac:dyDescent="0.3">
      <c r="A11532" s="1">
        <v>6.385416666666667E-2</v>
      </c>
      <c r="B11532">
        <v>3896</v>
      </c>
      <c r="C11532">
        <v>3745</v>
      </c>
    </row>
    <row r="11533" spans="1:3" x14ac:dyDescent="0.3">
      <c r="A11533" s="1">
        <v>6.3877314814814817E-2</v>
      </c>
      <c r="B11533">
        <v>3896</v>
      </c>
      <c r="C11533">
        <v>3743</v>
      </c>
    </row>
    <row r="11534" spans="1:3" x14ac:dyDescent="0.3">
      <c r="A11534" s="1">
        <v>6.3900462962962964E-2</v>
      </c>
      <c r="B11534">
        <v>3895</v>
      </c>
      <c r="C11534">
        <v>3737</v>
      </c>
    </row>
    <row r="11535" spans="1:3" x14ac:dyDescent="0.3">
      <c r="A11535" s="1">
        <v>6.3935185185185192E-2</v>
      </c>
      <c r="B11535">
        <v>3895</v>
      </c>
      <c r="C11535">
        <v>3731</v>
      </c>
    </row>
    <row r="11536" spans="1:3" x14ac:dyDescent="0.3">
      <c r="A11536" s="1">
        <v>6.3958333333333339E-2</v>
      </c>
      <c r="B11536">
        <v>3896</v>
      </c>
      <c r="C11536">
        <v>3725</v>
      </c>
    </row>
    <row r="11537" spans="1:3" x14ac:dyDescent="0.3">
      <c r="A11537" s="1">
        <v>6.3981481481481486E-2</v>
      </c>
      <c r="B11537">
        <v>3895</v>
      </c>
      <c r="C11537">
        <v>3732</v>
      </c>
    </row>
    <row r="11538" spans="1:3" x14ac:dyDescent="0.3">
      <c r="A11538" s="1">
        <v>6.4004629629629634E-2</v>
      </c>
      <c r="B11538">
        <v>3894</v>
      </c>
      <c r="C11538">
        <v>3739</v>
      </c>
    </row>
    <row r="11539" spans="1:3" x14ac:dyDescent="0.3">
      <c r="A11539" s="1">
        <v>6.4027777777777781E-2</v>
      </c>
      <c r="B11539">
        <v>3894</v>
      </c>
      <c r="C11539">
        <v>3745</v>
      </c>
    </row>
    <row r="11540" spans="1:3" x14ac:dyDescent="0.3">
      <c r="A11540" s="1">
        <v>6.4050925925925928E-2</v>
      </c>
      <c r="B11540">
        <v>3894</v>
      </c>
      <c r="C11540">
        <v>3743</v>
      </c>
    </row>
    <row r="11541" spans="1:3" x14ac:dyDescent="0.3">
      <c r="A11541" s="1">
        <v>6.4074074074074075E-2</v>
      </c>
      <c r="B11541">
        <v>3894</v>
      </c>
      <c r="C11541">
        <v>3741</v>
      </c>
    </row>
    <row r="11542" spans="1:3" x14ac:dyDescent="0.3">
      <c r="A11542" s="1">
        <v>6.4097222222222222E-2</v>
      </c>
      <c r="B11542">
        <v>3894</v>
      </c>
      <c r="C11542">
        <v>3735</v>
      </c>
    </row>
    <row r="11543" spans="1:3" x14ac:dyDescent="0.3">
      <c r="A11543" s="1">
        <v>6.4120370370370369E-2</v>
      </c>
      <c r="B11543">
        <v>3895</v>
      </c>
      <c r="C11543">
        <v>3738</v>
      </c>
    </row>
    <row r="11544" spans="1:3" x14ac:dyDescent="0.3">
      <c r="A11544" s="1">
        <v>6.4143518518518516E-2</v>
      </c>
      <c r="B11544">
        <v>3896</v>
      </c>
      <c r="C11544">
        <v>3745</v>
      </c>
    </row>
    <row r="11545" spans="1:3" x14ac:dyDescent="0.3">
      <c r="A11545" s="1">
        <v>6.4166666666666664E-2</v>
      </c>
      <c r="B11545">
        <v>3895</v>
      </c>
      <c r="C11545">
        <v>3751</v>
      </c>
    </row>
    <row r="11546" spans="1:3" x14ac:dyDescent="0.3">
      <c r="A11546" s="1">
        <v>6.4189814814814811E-2</v>
      </c>
      <c r="B11546">
        <v>3895</v>
      </c>
      <c r="C11546">
        <v>3753</v>
      </c>
    </row>
    <row r="11547" spans="1:3" x14ac:dyDescent="0.3">
      <c r="A11547" s="1">
        <v>6.4212962962962958E-2</v>
      </c>
      <c r="B11547">
        <v>3895</v>
      </c>
      <c r="C11547">
        <v>3753</v>
      </c>
    </row>
    <row r="11548" spans="1:3" x14ac:dyDescent="0.3">
      <c r="A11548" s="1">
        <v>6.4236111111111105E-2</v>
      </c>
      <c r="B11548">
        <v>3895</v>
      </c>
      <c r="C11548">
        <v>3748</v>
      </c>
    </row>
    <row r="11549" spans="1:3" x14ac:dyDescent="0.3">
      <c r="A11549" s="1">
        <v>6.4259259259259266E-2</v>
      </c>
      <c r="B11549">
        <v>3894</v>
      </c>
      <c r="C11549">
        <v>3746</v>
      </c>
    </row>
    <row r="11550" spans="1:3" x14ac:dyDescent="0.3">
      <c r="A11550" s="1">
        <v>6.4282407407407413E-2</v>
      </c>
      <c r="B11550">
        <v>3895</v>
      </c>
      <c r="C11550">
        <v>3751</v>
      </c>
    </row>
    <row r="11551" spans="1:3" x14ac:dyDescent="0.3">
      <c r="A11551" s="1">
        <v>6.430555555555556E-2</v>
      </c>
      <c r="B11551">
        <v>3894</v>
      </c>
      <c r="C11551">
        <v>3760</v>
      </c>
    </row>
    <row r="11552" spans="1:3" x14ac:dyDescent="0.3">
      <c r="A11552" s="1">
        <v>6.4328703703703707E-2</v>
      </c>
      <c r="B11552">
        <v>3894</v>
      </c>
      <c r="C11552">
        <v>3763</v>
      </c>
    </row>
    <row r="11553" spans="1:3" x14ac:dyDescent="0.3">
      <c r="A11553" s="1">
        <v>6.4351851851851855E-2</v>
      </c>
      <c r="B11553">
        <v>3894</v>
      </c>
      <c r="C11553">
        <v>3763</v>
      </c>
    </row>
    <row r="11554" spans="1:3" x14ac:dyDescent="0.3">
      <c r="A11554" s="1">
        <v>6.4375000000000002E-2</v>
      </c>
      <c r="B11554">
        <v>3894</v>
      </c>
      <c r="C11554">
        <v>3757</v>
      </c>
    </row>
    <row r="11555" spans="1:3" x14ac:dyDescent="0.3">
      <c r="A11555" s="1">
        <v>6.4398148148148149E-2</v>
      </c>
      <c r="B11555">
        <v>3894</v>
      </c>
      <c r="C11555">
        <v>3751</v>
      </c>
    </row>
    <row r="11556" spans="1:3" x14ac:dyDescent="0.3">
      <c r="A11556" s="1">
        <v>6.4421296296296296E-2</v>
      </c>
      <c r="B11556">
        <v>3894</v>
      </c>
      <c r="C11556">
        <v>3749</v>
      </c>
    </row>
    <row r="11557" spans="1:3" x14ac:dyDescent="0.3">
      <c r="A11557" s="1">
        <v>6.4444444444444443E-2</v>
      </c>
      <c r="B11557">
        <v>3894</v>
      </c>
      <c r="C11557">
        <v>3754</v>
      </c>
    </row>
    <row r="11558" spans="1:3" x14ac:dyDescent="0.3">
      <c r="A11558" s="1">
        <v>6.446759259259259E-2</v>
      </c>
      <c r="B11558">
        <v>3895</v>
      </c>
      <c r="C11558">
        <v>3758</v>
      </c>
    </row>
    <row r="11559" spans="1:3" x14ac:dyDescent="0.3">
      <c r="A11559" s="1">
        <v>6.4490740740740737E-2</v>
      </c>
      <c r="B11559">
        <v>3895</v>
      </c>
      <c r="C11559">
        <v>3757</v>
      </c>
    </row>
    <row r="11560" spans="1:3" x14ac:dyDescent="0.3">
      <c r="A11560" s="1">
        <v>6.4513888888888885E-2</v>
      </c>
      <c r="B11560">
        <v>3896</v>
      </c>
      <c r="C11560">
        <v>3753</v>
      </c>
    </row>
    <row r="11561" spans="1:3" x14ac:dyDescent="0.3">
      <c r="A11561" s="1">
        <v>6.4537037037037032E-2</v>
      </c>
      <c r="B11561">
        <v>3895</v>
      </c>
      <c r="C11561">
        <v>3746</v>
      </c>
    </row>
    <row r="11562" spans="1:3" x14ac:dyDescent="0.3">
      <c r="A11562" s="1">
        <v>6.4560185185185179E-2</v>
      </c>
      <c r="B11562">
        <v>3896</v>
      </c>
      <c r="C11562">
        <v>3738</v>
      </c>
    </row>
    <row r="11563" spans="1:3" x14ac:dyDescent="0.3">
      <c r="A11563" s="1">
        <v>6.458333333333334E-2</v>
      </c>
      <c r="B11563">
        <v>3895</v>
      </c>
      <c r="C11563">
        <v>3740</v>
      </c>
    </row>
    <row r="11564" spans="1:3" x14ac:dyDescent="0.3">
      <c r="A11564" s="1">
        <v>6.4618055555555554E-2</v>
      </c>
      <c r="B11564">
        <v>3895</v>
      </c>
      <c r="C11564">
        <v>3748</v>
      </c>
    </row>
    <row r="11565" spans="1:3" x14ac:dyDescent="0.3">
      <c r="A11565" s="1">
        <v>6.4641203703703701E-2</v>
      </c>
      <c r="B11565">
        <v>3894</v>
      </c>
      <c r="C11565">
        <v>3753</v>
      </c>
    </row>
    <row r="11566" spans="1:3" x14ac:dyDescent="0.3">
      <c r="A11566" s="1">
        <v>6.4664351851851848E-2</v>
      </c>
      <c r="B11566">
        <v>3894</v>
      </c>
      <c r="C11566">
        <v>3753</v>
      </c>
    </row>
    <row r="11567" spans="1:3" x14ac:dyDescent="0.3">
      <c r="A11567" s="1">
        <v>6.4687499999999995E-2</v>
      </c>
      <c r="B11567">
        <v>3894</v>
      </c>
      <c r="C11567">
        <v>3753</v>
      </c>
    </row>
    <row r="11568" spans="1:3" x14ac:dyDescent="0.3">
      <c r="A11568" s="1">
        <v>6.4710648148148142E-2</v>
      </c>
      <c r="B11568">
        <v>3894</v>
      </c>
      <c r="C11568">
        <v>3748</v>
      </c>
    </row>
    <row r="11569" spans="1:3" x14ac:dyDescent="0.3">
      <c r="A11569" s="1">
        <v>6.4733796296296303E-2</v>
      </c>
      <c r="B11569">
        <v>3894</v>
      </c>
      <c r="C11569">
        <v>3745</v>
      </c>
    </row>
    <row r="11570" spans="1:3" x14ac:dyDescent="0.3">
      <c r="A11570" s="1">
        <v>6.475694444444445E-2</v>
      </c>
      <c r="B11570">
        <v>3894</v>
      </c>
      <c r="C11570">
        <v>3745</v>
      </c>
    </row>
    <row r="11571" spans="1:3" x14ac:dyDescent="0.3">
      <c r="A11571" s="1">
        <v>6.4780092592592597E-2</v>
      </c>
      <c r="B11571">
        <v>3894</v>
      </c>
      <c r="C11571">
        <v>3745</v>
      </c>
    </row>
    <row r="11572" spans="1:3" x14ac:dyDescent="0.3">
      <c r="A11572" s="1">
        <v>6.4803240740740745E-2</v>
      </c>
      <c r="B11572">
        <v>3893</v>
      </c>
      <c r="C11572">
        <v>3745</v>
      </c>
    </row>
    <row r="11573" spans="1:3" x14ac:dyDescent="0.3">
      <c r="A11573" s="1">
        <v>6.4826388888888892E-2</v>
      </c>
      <c r="B11573">
        <v>3893</v>
      </c>
      <c r="C11573">
        <v>3745</v>
      </c>
    </row>
    <row r="11574" spans="1:3" x14ac:dyDescent="0.3">
      <c r="A11574" s="1">
        <v>6.4849537037037039E-2</v>
      </c>
      <c r="B11574">
        <v>3894</v>
      </c>
      <c r="C11574">
        <v>3740</v>
      </c>
    </row>
    <row r="11575" spans="1:3" x14ac:dyDescent="0.3">
      <c r="A11575" s="1">
        <v>6.4872685185185186E-2</v>
      </c>
      <c r="B11575">
        <v>3894</v>
      </c>
      <c r="C11575">
        <v>3741</v>
      </c>
    </row>
    <row r="11576" spans="1:3" x14ac:dyDescent="0.3">
      <c r="A11576" s="1">
        <v>6.4895833333333333E-2</v>
      </c>
      <c r="B11576">
        <v>3894</v>
      </c>
      <c r="C11576">
        <v>3748</v>
      </c>
    </row>
    <row r="11577" spans="1:3" x14ac:dyDescent="0.3">
      <c r="A11577" s="1">
        <v>6.491898148148148E-2</v>
      </c>
      <c r="B11577">
        <v>3895</v>
      </c>
      <c r="C11577">
        <v>3756</v>
      </c>
    </row>
    <row r="11578" spans="1:3" x14ac:dyDescent="0.3">
      <c r="A11578" s="1">
        <v>6.4942129629629627E-2</v>
      </c>
      <c r="B11578">
        <v>3895</v>
      </c>
      <c r="C11578">
        <v>3763</v>
      </c>
    </row>
    <row r="11579" spans="1:3" x14ac:dyDescent="0.3">
      <c r="A11579" s="1">
        <v>6.4965277777777775E-2</v>
      </c>
      <c r="B11579">
        <v>3894</v>
      </c>
      <c r="C11579">
        <v>3769</v>
      </c>
    </row>
    <row r="11580" spans="1:3" x14ac:dyDescent="0.3">
      <c r="A11580" s="1">
        <v>6.4988425925925922E-2</v>
      </c>
      <c r="B11580">
        <v>3894</v>
      </c>
      <c r="C11580">
        <v>3766</v>
      </c>
    </row>
    <row r="11581" spans="1:3" x14ac:dyDescent="0.3">
      <c r="A11581" s="1">
        <v>6.5011574074074069E-2</v>
      </c>
      <c r="B11581">
        <v>3893</v>
      </c>
      <c r="C11581">
        <v>3762</v>
      </c>
    </row>
    <row r="11582" spans="1:3" x14ac:dyDescent="0.3">
      <c r="A11582" s="1">
        <v>6.5034722222222216E-2</v>
      </c>
      <c r="B11582">
        <v>3893</v>
      </c>
      <c r="C11582">
        <v>3759</v>
      </c>
    </row>
    <row r="11583" spans="1:3" x14ac:dyDescent="0.3">
      <c r="A11583" s="1">
        <v>6.5057870370370377E-2</v>
      </c>
      <c r="B11583">
        <v>3893</v>
      </c>
      <c r="C11583">
        <v>3761</v>
      </c>
    </row>
    <row r="11584" spans="1:3" x14ac:dyDescent="0.3">
      <c r="A11584" s="1">
        <v>6.5081018518518524E-2</v>
      </c>
      <c r="B11584">
        <v>3893</v>
      </c>
      <c r="C11584">
        <v>3764</v>
      </c>
    </row>
    <row r="11585" spans="1:3" x14ac:dyDescent="0.3">
      <c r="A11585" s="1">
        <v>6.5104166666666671E-2</v>
      </c>
      <c r="B11585">
        <v>3894</v>
      </c>
      <c r="C11585">
        <v>3770</v>
      </c>
    </row>
    <row r="11586" spans="1:3" x14ac:dyDescent="0.3">
      <c r="A11586" s="1">
        <v>6.5127314814814818E-2</v>
      </c>
      <c r="B11586">
        <v>3895</v>
      </c>
      <c r="C11586">
        <v>3774</v>
      </c>
    </row>
    <row r="11587" spans="1:3" x14ac:dyDescent="0.3">
      <c r="A11587" s="1">
        <v>6.5150462962962966E-2</v>
      </c>
      <c r="B11587">
        <v>3895</v>
      </c>
      <c r="C11587">
        <v>3774</v>
      </c>
    </row>
    <row r="11588" spans="1:3" x14ac:dyDescent="0.3">
      <c r="A11588" s="1">
        <v>6.5173611111111113E-2</v>
      </c>
      <c r="B11588">
        <v>3895</v>
      </c>
      <c r="C11588">
        <v>3774</v>
      </c>
    </row>
    <row r="11589" spans="1:3" x14ac:dyDescent="0.3">
      <c r="A11589" s="1">
        <v>6.519675925925926E-2</v>
      </c>
      <c r="B11589">
        <v>3895</v>
      </c>
      <c r="C11589">
        <v>3772</v>
      </c>
    </row>
    <row r="11590" spans="1:3" x14ac:dyDescent="0.3">
      <c r="A11590" s="1">
        <v>6.5219907407407407E-2</v>
      </c>
      <c r="B11590">
        <v>3895</v>
      </c>
      <c r="C11590">
        <v>3776</v>
      </c>
    </row>
    <row r="11591" spans="1:3" x14ac:dyDescent="0.3">
      <c r="A11591" s="1">
        <v>6.5243055555555554E-2</v>
      </c>
      <c r="B11591">
        <v>3895</v>
      </c>
      <c r="C11591">
        <v>3779</v>
      </c>
    </row>
    <row r="11592" spans="1:3" x14ac:dyDescent="0.3">
      <c r="A11592" s="1">
        <v>6.5266203703703701E-2</v>
      </c>
      <c r="B11592">
        <v>3894</v>
      </c>
      <c r="C11592">
        <v>3778</v>
      </c>
    </row>
    <row r="11593" spans="1:3" x14ac:dyDescent="0.3">
      <c r="A11593" s="1">
        <v>6.5300925925925929E-2</v>
      </c>
      <c r="B11593">
        <v>3893</v>
      </c>
      <c r="C11593">
        <v>3775</v>
      </c>
    </row>
    <row r="11594" spans="1:3" x14ac:dyDescent="0.3">
      <c r="A11594" s="1">
        <v>6.5324074074074076E-2</v>
      </c>
      <c r="B11594">
        <v>3893</v>
      </c>
      <c r="C11594">
        <v>3774</v>
      </c>
    </row>
    <row r="11595" spans="1:3" x14ac:dyDescent="0.3">
      <c r="A11595" s="1">
        <v>6.5347222222222223E-2</v>
      </c>
      <c r="B11595">
        <v>3893</v>
      </c>
      <c r="C11595">
        <v>3772</v>
      </c>
    </row>
    <row r="11596" spans="1:3" x14ac:dyDescent="0.3">
      <c r="A11596" s="1">
        <v>6.537037037037037E-2</v>
      </c>
      <c r="B11596">
        <v>3893</v>
      </c>
      <c r="C11596">
        <v>3770</v>
      </c>
    </row>
    <row r="11597" spans="1:3" x14ac:dyDescent="0.3">
      <c r="A11597" s="1">
        <v>6.5393518518518517E-2</v>
      </c>
      <c r="B11597">
        <v>3894</v>
      </c>
      <c r="C11597">
        <v>3771</v>
      </c>
    </row>
    <row r="11598" spans="1:3" x14ac:dyDescent="0.3">
      <c r="A11598" s="1">
        <v>6.5416666666666665E-2</v>
      </c>
      <c r="B11598">
        <v>3895</v>
      </c>
      <c r="C11598">
        <v>3771</v>
      </c>
    </row>
    <row r="11599" spans="1:3" x14ac:dyDescent="0.3">
      <c r="A11599" s="1">
        <v>6.5439814814814812E-2</v>
      </c>
      <c r="B11599">
        <v>3895</v>
      </c>
      <c r="C11599">
        <v>3771</v>
      </c>
    </row>
    <row r="11600" spans="1:3" x14ac:dyDescent="0.3">
      <c r="A11600" s="1">
        <v>6.5462962962962959E-2</v>
      </c>
      <c r="B11600">
        <v>3895</v>
      </c>
      <c r="C11600">
        <v>3766</v>
      </c>
    </row>
    <row r="11601" spans="1:3" x14ac:dyDescent="0.3">
      <c r="A11601" s="1">
        <v>6.5486111111111106E-2</v>
      </c>
      <c r="B11601">
        <v>3895</v>
      </c>
      <c r="C11601">
        <v>3763</v>
      </c>
    </row>
    <row r="11602" spans="1:3" x14ac:dyDescent="0.3">
      <c r="A11602" s="1">
        <v>6.5509259259259253E-2</v>
      </c>
      <c r="B11602">
        <v>3894</v>
      </c>
      <c r="C11602">
        <v>3763</v>
      </c>
    </row>
    <row r="11603" spans="1:3" x14ac:dyDescent="0.3">
      <c r="A11603" s="1">
        <v>6.5532407407407414E-2</v>
      </c>
      <c r="B11603">
        <v>3893</v>
      </c>
      <c r="C11603">
        <v>3767</v>
      </c>
    </row>
    <row r="11604" spans="1:3" x14ac:dyDescent="0.3">
      <c r="A11604" s="1">
        <v>6.5555555555555561E-2</v>
      </c>
      <c r="B11604">
        <v>3892</v>
      </c>
      <c r="C11604">
        <v>3771</v>
      </c>
    </row>
    <row r="11605" spans="1:3" x14ac:dyDescent="0.3">
      <c r="A11605" s="1">
        <v>6.5578703703703708E-2</v>
      </c>
      <c r="B11605">
        <v>3893</v>
      </c>
      <c r="C11605">
        <v>3775</v>
      </c>
    </row>
    <row r="11606" spans="1:3" x14ac:dyDescent="0.3">
      <c r="A11606" s="1">
        <v>6.5601851851851856E-2</v>
      </c>
      <c r="B11606">
        <v>3893</v>
      </c>
      <c r="C11606">
        <v>3776</v>
      </c>
    </row>
    <row r="11607" spans="1:3" x14ac:dyDescent="0.3">
      <c r="A11607" s="1">
        <v>6.5625000000000003E-2</v>
      </c>
      <c r="B11607">
        <v>3893</v>
      </c>
      <c r="C11607">
        <v>3774</v>
      </c>
    </row>
    <row r="11608" spans="1:3" x14ac:dyDescent="0.3">
      <c r="A11608" s="1">
        <v>6.564814814814815E-2</v>
      </c>
      <c r="B11608">
        <v>3893</v>
      </c>
      <c r="C11608">
        <v>3772</v>
      </c>
    </row>
    <row r="11609" spans="1:3" x14ac:dyDescent="0.3">
      <c r="A11609" s="1">
        <v>6.5671296296296297E-2</v>
      </c>
      <c r="B11609">
        <v>3894</v>
      </c>
      <c r="C11609">
        <v>3770</v>
      </c>
    </row>
    <row r="11610" spans="1:3" x14ac:dyDescent="0.3">
      <c r="A11610" s="1">
        <v>6.5694444444444444E-2</v>
      </c>
      <c r="B11610">
        <v>3893</v>
      </c>
      <c r="C11610">
        <v>3770</v>
      </c>
    </row>
    <row r="11611" spans="1:3" x14ac:dyDescent="0.3">
      <c r="A11611" s="1">
        <v>6.5717592592592591E-2</v>
      </c>
      <c r="B11611">
        <v>3894</v>
      </c>
      <c r="C11611">
        <v>3772</v>
      </c>
    </row>
    <row r="11612" spans="1:3" x14ac:dyDescent="0.3">
      <c r="A11612" s="1">
        <v>6.5740740740740738E-2</v>
      </c>
      <c r="B11612">
        <v>3895</v>
      </c>
      <c r="C11612">
        <v>3770</v>
      </c>
    </row>
    <row r="11613" spans="1:3" x14ac:dyDescent="0.3">
      <c r="A11613" s="1">
        <v>6.5763888888888886E-2</v>
      </c>
      <c r="B11613">
        <v>3895</v>
      </c>
      <c r="C11613">
        <v>3769</v>
      </c>
    </row>
    <row r="11614" spans="1:3" x14ac:dyDescent="0.3">
      <c r="A11614" s="1">
        <v>6.5787037037037033E-2</v>
      </c>
      <c r="B11614">
        <v>3895</v>
      </c>
      <c r="C11614">
        <v>3768</v>
      </c>
    </row>
    <row r="11615" spans="1:3" x14ac:dyDescent="0.3">
      <c r="A11615" s="1">
        <v>6.581018518518518E-2</v>
      </c>
      <c r="B11615">
        <v>3895</v>
      </c>
      <c r="C11615">
        <v>3770</v>
      </c>
    </row>
    <row r="11616" spans="1:3" x14ac:dyDescent="0.3">
      <c r="A11616" s="1">
        <v>6.5833333333333327E-2</v>
      </c>
      <c r="B11616">
        <v>3894</v>
      </c>
      <c r="C11616">
        <v>3773</v>
      </c>
    </row>
    <row r="11617" spans="1:3" x14ac:dyDescent="0.3">
      <c r="A11617" s="1">
        <v>6.5856481481481488E-2</v>
      </c>
      <c r="B11617">
        <v>3893</v>
      </c>
      <c r="C11617">
        <v>3779</v>
      </c>
    </row>
    <row r="11618" spans="1:3" x14ac:dyDescent="0.3">
      <c r="A11618" s="1">
        <v>6.5879629629629635E-2</v>
      </c>
      <c r="B11618">
        <v>3894</v>
      </c>
      <c r="C11618">
        <v>3783</v>
      </c>
    </row>
    <row r="11619" spans="1:3" x14ac:dyDescent="0.3">
      <c r="A11619" s="1">
        <v>6.5902777777777782E-2</v>
      </c>
      <c r="B11619">
        <v>3893</v>
      </c>
      <c r="C11619">
        <v>3783</v>
      </c>
    </row>
    <row r="11620" spans="1:3" x14ac:dyDescent="0.3">
      <c r="A11620" s="1">
        <v>6.5925925925925929E-2</v>
      </c>
      <c r="B11620">
        <v>3893</v>
      </c>
      <c r="C11620">
        <v>3781</v>
      </c>
    </row>
    <row r="11621" spans="1:3" x14ac:dyDescent="0.3">
      <c r="A11621" s="1">
        <v>6.5960648148148143E-2</v>
      </c>
      <c r="B11621">
        <v>3893</v>
      </c>
      <c r="C11621">
        <v>3780</v>
      </c>
    </row>
    <row r="11622" spans="1:3" x14ac:dyDescent="0.3">
      <c r="A11622" s="1">
        <v>6.598379629629629E-2</v>
      </c>
      <c r="B11622">
        <v>3894</v>
      </c>
      <c r="C11622">
        <v>3779</v>
      </c>
    </row>
    <row r="11623" spans="1:3" x14ac:dyDescent="0.3">
      <c r="A11623" s="1">
        <v>6.6006944444444438E-2</v>
      </c>
      <c r="B11623">
        <v>3894</v>
      </c>
      <c r="C11623">
        <v>3780</v>
      </c>
    </row>
    <row r="11624" spans="1:3" x14ac:dyDescent="0.3">
      <c r="A11624" s="1">
        <v>6.6030092592592599E-2</v>
      </c>
      <c r="B11624">
        <v>3894</v>
      </c>
      <c r="C11624">
        <v>3784</v>
      </c>
    </row>
    <row r="11625" spans="1:3" x14ac:dyDescent="0.3">
      <c r="A11625" s="1">
        <v>6.6053240740740746E-2</v>
      </c>
      <c r="B11625">
        <v>3894</v>
      </c>
      <c r="C11625">
        <v>3786</v>
      </c>
    </row>
    <row r="11626" spans="1:3" x14ac:dyDescent="0.3">
      <c r="A11626" s="1">
        <v>6.6076388888888893E-2</v>
      </c>
      <c r="B11626">
        <v>3894</v>
      </c>
      <c r="C11626">
        <v>3785</v>
      </c>
    </row>
    <row r="11627" spans="1:3" x14ac:dyDescent="0.3">
      <c r="A11627" s="1">
        <v>6.609953703703704E-2</v>
      </c>
      <c r="B11627">
        <v>3894</v>
      </c>
      <c r="C11627">
        <v>3784</v>
      </c>
    </row>
    <row r="11628" spans="1:3" x14ac:dyDescent="0.3">
      <c r="A11628" s="1">
        <v>6.6122685185185187E-2</v>
      </c>
      <c r="B11628">
        <v>3894</v>
      </c>
      <c r="C11628">
        <v>3784</v>
      </c>
    </row>
    <row r="11629" spans="1:3" x14ac:dyDescent="0.3">
      <c r="A11629" s="1">
        <v>6.6145833333333334E-2</v>
      </c>
      <c r="B11629">
        <v>3894</v>
      </c>
      <c r="C11629">
        <v>3784</v>
      </c>
    </row>
    <row r="11630" spans="1:3" x14ac:dyDescent="0.3">
      <c r="A11630" s="1">
        <v>6.6168981481481481E-2</v>
      </c>
      <c r="B11630">
        <v>3894</v>
      </c>
      <c r="C11630">
        <v>3787</v>
      </c>
    </row>
    <row r="11631" spans="1:3" x14ac:dyDescent="0.3">
      <c r="A11631" s="1">
        <v>6.6192129629629629E-2</v>
      </c>
      <c r="B11631">
        <v>3894</v>
      </c>
      <c r="C11631">
        <v>3789</v>
      </c>
    </row>
    <row r="11632" spans="1:3" x14ac:dyDescent="0.3">
      <c r="A11632" s="1">
        <v>6.6215277777777776E-2</v>
      </c>
      <c r="B11632">
        <v>3895</v>
      </c>
      <c r="C11632">
        <v>3788</v>
      </c>
    </row>
    <row r="11633" spans="1:3" x14ac:dyDescent="0.3">
      <c r="A11633" s="1">
        <v>6.6238425925925923E-2</v>
      </c>
      <c r="B11633">
        <v>3895</v>
      </c>
      <c r="C11633">
        <v>3785</v>
      </c>
    </row>
    <row r="11634" spans="1:3" x14ac:dyDescent="0.3">
      <c r="A11634" s="1">
        <v>6.626157407407407E-2</v>
      </c>
      <c r="B11634">
        <v>3895</v>
      </c>
      <c r="C11634">
        <v>3781</v>
      </c>
    </row>
    <row r="11635" spans="1:3" x14ac:dyDescent="0.3">
      <c r="A11635" s="1">
        <v>6.6284722222222217E-2</v>
      </c>
      <c r="B11635">
        <v>3895</v>
      </c>
      <c r="C11635">
        <v>3778</v>
      </c>
    </row>
    <row r="11636" spans="1:3" x14ac:dyDescent="0.3">
      <c r="A11636" s="1">
        <v>6.6307870370370364E-2</v>
      </c>
      <c r="B11636">
        <v>3895</v>
      </c>
      <c r="C11636">
        <v>3778</v>
      </c>
    </row>
    <row r="11637" spans="1:3" x14ac:dyDescent="0.3">
      <c r="A11637" s="1">
        <v>6.6331018518518525E-2</v>
      </c>
      <c r="B11637">
        <v>3895</v>
      </c>
      <c r="C11637">
        <v>3781</v>
      </c>
    </row>
    <row r="11638" spans="1:3" x14ac:dyDescent="0.3">
      <c r="A11638" s="1">
        <v>6.6354166666666672E-2</v>
      </c>
      <c r="B11638">
        <v>3894</v>
      </c>
      <c r="C11638">
        <v>3781</v>
      </c>
    </row>
    <row r="11639" spans="1:3" x14ac:dyDescent="0.3">
      <c r="A11639" s="1">
        <v>6.637731481481482E-2</v>
      </c>
      <c r="B11639">
        <v>3894</v>
      </c>
      <c r="C11639">
        <v>3776</v>
      </c>
    </row>
    <row r="11640" spans="1:3" x14ac:dyDescent="0.3">
      <c r="A11640" s="1">
        <v>6.6400462962962967E-2</v>
      </c>
      <c r="B11640">
        <v>3894</v>
      </c>
      <c r="C11640">
        <v>3767</v>
      </c>
    </row>
    <row r="11641" spans="1:3" x14ac:dyDescent="0.3">
      <c r="A11641" s="1">
        <v>6.6423611111111114E-2</v>
      </c>
      <c r="B11641">
        <v>3893</v>
      </c>
      <c r="C11641">
        <v>3762</v>
      </c>
    </row>
    <row r="11642" spans="1:3" x14ac:dyDescent="0.3">
      <c r="A11642" s="1">
        <v>6.6446759259259261E-2</v>
      </c>
      <c r="B11642">
        <v>3893</v>
      </c>
      <c r="C11642">
        <v>3758</v>
      </c>
    </row>
    <row r="11643" spans="1:3" x14ac:dyDescent="0.3">
      <c r="A11643" s="1">
        <v>6.6469907407407408E-2</v>
      </c>
      <c r="B11643">
        <v>3894</v>
      </c>
      <c r="C11643">
        <v>3761</v>
      </c>
    </row>
    <row r="11644" spans="1:3" x14ac:dyDescent="0.3">
      <c r="A11644" s="1">
        <v>6.6493055555555555E-2</v>
      </c>
      <c r="B11644">
        <v>3894</v>
      </c>
      <c r="C11644">
        <v>3767</v>
      </c>
    </row>
    <row r="11645" spans="1:3" x14ac:dyDescent="0.3">
      <c r="A11645" s="1">
        <v>6.6516203703703702E-2</v>
      </c>
      <c r="B11645">
        <v>3894</v>
      </c>
      <c r="C11645">
        <v>3769</v>
      </c>
    </row>
    <row r="11646" spans="1:3" x14ac:dyDescent="0.3">
      <c r="A11646" s="1">
        <v>6.653935185185185E-2</v>
      </c>
      <c r="B11646">
        <v>3894</v>
      </c>
      <c r="C11646">
        <v>3764</v>
      </c>
    </row>
    <row r="11647" spans="1:3" x14ac:dyDescent="0.3">
      <c r="A11647" s="1">
        <v>6.6562499999999997E-2</v>
      </c>
      <c r="B11647">
        <v>3895</v>
      </c>
      <c r="C11647">
        <v>3757</v>
      </c>
    </row>
    <row r="11648" spans="1:3" x14ac:dyDescent="0.3">
      <c r="A11648" s="1">
        <v>6.6585648148148144E-2</v>
      </c>
      <c r="B11648">
        <v>3895</v>
      </c>
      <c r="C11648">
        <v>3751</v>
      </c>
    </row>
    <row r="11649" spans="1:3" x14ac:dyDescent="0.3">
      <c r="A11649" s="1">
        <v>6.6608796296296291E-2</v>
      </c>
      <c r="B11649">
        <v>3895</v>
      </c>
      <c r="C11649">
        <v>3749</v>
      </c>
    </row>
    <row r="11650" spans="1:3" x14ac:dyDescent="0.3">
      <c r="A11650" s="1">
        <v>6.6643518518518519E-2</v>
      </c>
      <c r="B11650">
        <v>3895</v>
      </c>
      <c r="C11650">
        <v>3756</v>
      </c>
    </row>
    <row r="11651" spans="1:3" x14ac:dyDescent="0.3">
      <c r="A11651" s="1">
        <v>6.6678240740740746E-2</v>
      </c>
      <c r="B11651">
        <v>3894</v>
      </c>
      <c r="C11651">
        <v>3763</v>
      </c>
    </row>
    <row r="11652" spans="1:3" x14ac:dyDescent="0.3">
      <c r="A11652" s="1">
        <v>6.6701388888888893E-2</v>
      </c>
      <c r="B11652">
        <v>3893</v>
      </c>
      <c r="C11652">
        <v>3772</v>
      </c>
    </row>
    <row r="11653" spans="1:3" x14ac:dyDescent="0.3">
      <c r="A11653" s="1">
        <v>6.6724537037037041E-2</v>
      </c>
      <c r="B11653">
        <v>3893</v>
      </c>
      <c r="C11653">
        <v>3779</v>
      </c>
    </row>
    <row r="11654" spans="1:3" x14ac:dyDescent="0.3">
      <c r="A11654" s="1">
        <v>6.6747685185185188E-2</v>
      </c>
      <c r="B11654">
        <v>3893</v>
      </c>
      <c r="C11654">
        <v>3783</v>
      </c>
    </row>
    <row r="11655" spans="1:3" x14ac:dyDescent="0.3">
      <c r="A11655" s="1">
        <v>6.6770833333333335E-2</v>
      </c>
      <c r="B11655">
        <v>3893</v>
      </c>
      <c r="C11655">
        <v>3785</v>
      </c>
    </row>
    <row r="11656" spans="1:3" x14ac:dyDescent="0.3">
      <c r="A11656" s="1">
        <v>6.6793981481481482E-2</v>
      </c>
      <c r="B11656">
        <v>3893</v>
      </c>
      <c r="C11656">
        <v>3789</v>
      </c>
    </row>
    <row r="11657" spans="1:3" x14ac:dyDescent="0.3">
      <c r="A11657" s="1">
        <v>6.6817129629629629E-2</v>
      </c>
      <c r="B11657">
        <v>3894</v>
      </c>
      <c r="C11657">
        <v>3793</v>
      </c>
    </row>
    <row r="11658" spans="1:3" x14ac:dyDescent="0.3">
      <c r="A11658" s="1">
        <v>6.6840277777777776E-2</v>
      </c>
      <c r="B11658">
        <v>3895</v>
      </c>
      <c r="C11658">
        <v>3795</v>
      </c>
    </row>
    <row r="11659" spans="1:3" x14ac:dyDescent="0.3">
      <c r="A11659" s="1">
        <v>6.6863425925925923E-2</v>
      </c>
      <c r="B11659">
        <v>3894</v>
      </c>
      <c r="C11659">
        <v>3793</v>
      </c>
    </row>
    <row r="11660" spans="1:3" x14ac:dyDescent="0.3">
      <c r="A11660" s="1">
        <v>6.6886574074074071E-2</v>
      </c>
      <c r="B11660">
        <v>3892</v>
      </c>
      <c r="C11660">
        <v>3789</v>
      </c>
    </row>
    <row r="11661" spans="1:3" x14ac:dyDescent="0.3">
      <c r="A11661" s="1">
        <v>6.6909722222222218E-2</v>
      </c>
      <c r="B11661">
        <v>3894</v>
      </c>
      <c r="C11661">
        <v>3787</v>
      </c>
    </row>
    <row r="11662" spans="1:3" x14ac:dyDescent="0.3">
      <c r="A11662" s="1">
        <v>6.6932870370370365E-2</v>
      </c>
      <c r="B11662">
        <v>3893</v>
      </c>
      <c r="C11662">
        <v>3784</v>
      </c>
    </row>
    <row r="11663" spans="1:3" x14ac:dyDescent="0.3">
      <c r="A11663" s="1">
        <v>6.6956018518518512E-2</v>
      </c>
      <c r="B11663">
        <v>3893</v>
      </c>
      <c r="C11663">
        <v>3784</v>
      </c>
    </row>
    <row r="11664" spans="1:3" x14ac:dyDescent="0.3">
      <c r="A11664" s="1">
        <v>6.6979166666666673E-2</v>
      </c>
      <c r="B11664">
        <v>3895</v>
      </c>
      <c r="C11664">
        <v>3786</v>
      </c>
    </row>
    <row r="11665" spans="1:3" x14ac:dyDescent="0.3">
      <c r="A11665" s="1">
        <v>6.700231481481482E-2</v>
      </c>
      <c r="B11665">
        <v>3895</v>
      </c>
      <c r="C11665">
        <v>3788</v>
      </c>
    </row>
    <row r="11666" spans="1:3" x14ac:dyDescent="0.3">
      <c r="A11666" s="1">
        <v>6.7025462962962967E-2</v>
      </c>
      <c r="B11666">
        <v>3895</v>
      </c>
      <c r="C11666">
        <v>3788</v>
      </c>
    </row>
    <row r="11667" spans="1:3" x14ac:dyDescent="0.3">
      <c r="A11667" s="1">
        <v>6.7048611111111114E-2</v>
      </c>
      <c r="B11667">
        <v>3895</v>
      </c>
      <c r="C11667">
        <v>3786</v>
      </c>
    </row>
    <row r="11668" spans="1:3" x14ac:dyDescent="0.3">
      <c r="A11668" s="1">
        <v>6.7071759259259262E-2</v>
      </c>
      <c r="B11668">
        <v>3895</v>
      </c>
      <c r="C11668">
        <v>3786</v>
      </c>
    </row>
    <row r="11669" spans="1:3" x14ac:dyDescent="0.3">
      <c r="A11669" s="1">
        <v>6.7094907407407409E-2</v>
      </c>
      <c r="B11669">
        <v>3894</v>
      </c>
      <c r="C11669">
        <v>3786</v>
      </c>
    </row>
    <row r="11670" spans="1:3" x14ac:dyDescent="0.3">
      <c r="A11670" s="1">
        <v>6.7118055555555556E-2</v>
      </c>
      <c r="B11670">
        <v>3894</v>
      </c>
      <c r="C11670">
        <v>3788</v>
      </c>
    </row>
    <row r="11671" spans="1:3" x14ac:dyDescent="0.3">
      <c r="A11671" s="1">
        <v>6.7141203703703703E-2</v>
      </c>
      <c r="B11671">
        <v>3894</v>
      </c>
      <c r="C11671">
        <v>3791</v>
      </c>
    </row>
    <row r="11672" spans="1:3" x14ac:dyDescent="0.3">
      <c r="A11672" s="1">
        <v>6.716435185185185E-2</v>
      </c>
      <c r="B11672">
        <v>3894</v>
      </c>
      <c r="C11672">
        <v>3792</v>
      </c>
    </row>
    <row r="11673" spans="1:3" x14ac:dyDescent="0.3">
      <c r="A11673" s="1">
        <v>6.7187499999999997E-2</v>
      </c>
      <c r="B11673">
        <v>3894</v>
      </c>
      <c r="C11673">
        <v>3791</v>
      </c>
    </row>
    <row r="11674" spans="1:3" x14ac:dyDescent="0.3">
      <c r="A11674" s="1">
        <v>6.7210648148148144E-2</v>
      </c>
      <c r="B11674">
        <v>3894</v>
      </c>
      <c r="C11674">
        <v>3790</v>
      </c>
    </row>
    <row r="11675" spans="1:3" x14ac:dyDescent="0.3">
      <c r="A11675" s="1">
        <v>6.7233796296296292E-2</v>
      </c>
      <c r="B11675">
        <v>3893</v>
      </c>
      <c r="C11675">
        <v>3789</v>
      </c>
    </row>
    <row r="11676" spans="1:3" x14ac:dyDescent="0.3">
      <c r="A11676" s="1">
        <v>6.7256944444444439E-2</v>
      </c>
      <c r="B11676">
        <v>3893</v>
      </c>
      <c r="C11676">
        <v>3790</v>
      </c>
    </row>
    <row r="11677" spans="1:3" x14ac:dyDescent="0.3">
      <c r="A11677" s="1">
        <v>6.7280092592592586E-2</v>
      </c>
      <c r="B11677">
        <v>3893</v>
      </c>
      <c r="C11677">
        <v>3792</v>
      </c>
    </row>
    <row r="11678" spans="1:3" x14ac:dyDescent="0.3">
      <c r="A11678" s="1">
        <v>6.7314814814814813E-2</v>
      </c>
      <c r="B11678">
        <v>3894</v>
      </c>
      <c r="C11678">
        <v>3794</v>
      </c>
    </row>
    <row r="11679" spans="1:3" x14ac:dyDescent="0.3">
      <c r="A11679" s="1">
        <v>6.7337962962962961E-2</v>
      </c>
      <c r="B11679">
        <v>3894</v>
      </c>
      <c r="C11679">
        <v>3796</v>
      </c>
    </row>
    <row r="11680" spans="1:3" x14ac:dyDescent="0.3">
      <c r="A11680" s="1">
        <v>6.7361111111111108E-2</v>
      </c>
      <c r="B11680">
        <v>3894</v>
      </c>
      <c r="C11680">
        <v>3796</v>
      </c>
    </row>
    <row r="11681" spans="1:3" x14ac:dyDescent="0.3">
      <c r="A11681" s="1">
        <v>6.7384259259259255E-2</v>
      </c>
      <c r="B11681">
        <v>3894</v>
      </c>
      <c r="C11681">
        <v>3795</v>
      </c>
    </row>
    <row r="11682" spans="1:3" x14ac:dyDescent="0.3">
      <c r="A11682" s="1">
        <v>6.7407407407407402E-2</v>
      </c>
      <c r="B11682">
        <v>3893</v>
      </c>
      <c r="C11682">
        <v>3795</v>
      </c>
    </row>
    <row r="11683" spans="1:3" x14ac:dyDescent="0.3">
      <c r="A11683" s="1">
        <v>6.7430555555555549E-2</v>
      </c>
      <c r="B11683">
        <v>3893</v>
      </c>
      <c r="C11683">
        <v>3795</v>
      </c>
    </row>
    <row r="11684" spans="1:3" x14ac:dyDescent="0.3">
      <c r="A11684" s="1">
        <v>6.745370370370371E-2</v>
      </c>
      <c r="B11684">
        <v>3893</v>
      </c>
      <c r="C11684">
        <v>3796</v>
      </c>
    </row>
    <row r="11685" spans="1:3" x14ac:dyDescent="0.3">
      <c r="A11685" s="1">
        <v>6.7476851851851857E-2</v>
      </c>
      <c r="B11685">
        <v>3893</v>
      </c>
      <c r="C11685">
        <v>3797</v>
      </c>
    </row>
    <row r="11686" spans="1:3" x14ac:dyDescent="0.3">
      <c r="A11686" s="1">
        <v>6.7500000000000004E-2</v>
      </c>
      <c r="B11686">
        <v>3893</v>
      </c>
      <c r="C11686">
        <v>3796</v>
      </c>
    </row>
    <row r="11687" spans="1:3" x14ac:dyDescent="0.3">
      <c r="A11687" s="1">
        <v>6.7523148148148152E-2</v>
      </c>
      <c r="B11687">
        <v>3894</v>
      </c>
      <c r="C11687">
        <v>3795</v>
      </c>
    </row>
    <row r="11688" spans="1:3" x14ac:dyDescent="0.3">
      <c r="A11688" s="1">
        <v>6.7546296296296299E-2</v>
      </c>
      <c r="B11688">
        <v>3894</v>
      </c>
      <c r="C11688">
        <v>3795</v>
      </c>
    </row>
    <row r="11689" spans="1:3" x14ac:dyDescent="0.3">
      <c r="A11689" s="1">
        <v>6.7569444444444446E-2</v>
      </c>
      <c r="B11689">
        <v>3894</v>
      </c>
      <c r="C11689">
        <v>3794</v>
      </c>
    </row>
    <row r="11690" spans="1:3" x14ac:dyDescent="0.3">
      <c r="A11690" s="1">
        <v>6.7592592592592593E-2</v>
      </c>
      <c r="B11690">
        <v>3893</v>
      </c>
      <c r="C11690">
        <v>3793</v>
      </c>
    </row>
    <row r="11691" spans="1:3" x14ac:dyDescent="0.3">
      <c r="A11691" s="1">
        <v>6.761574074074074E-2</v>
      </c>
      <c r="B11691">
        <v>3894</v>
      </c>
      <c r="C11691">
        <v>3786</v>
      </c>
    </row>
    <row r="11692" spans="1:3" x14ac:dyDescent="0.3">
      <c r="A11692" s="1">
        <v>6.7638888888888887E-2</v>
      </c>
      <c r="B11692">
        <v>3894</v>
      </c>
      <c r="C11692">
        <v>3775</v>
      </c>
    </row>
    <row r="11693" spans="1:3" x14ac:dyDescent="0.3">
      <c r="A11693" s="1">
        <v>6.7662037037037034E-2</v>
      </c>
      <c r="B11693">
        <v>3893</v>
      </c>
      <c r="C11693">
        <v>3764</v>
      </c>
    </row>
    <row r="11694" spans="1:3" x14ac:dyDescent="0.3">
      <c r="A11694" s="1">
        <v>6.7685185185185182E-2</v>
      </c>
      <c r="B11694">
        <v>3893</v>
      </c>
      <c r="C11694">
        <v>3752</v>
      </c>
    </row>
    <row r="11695" spans="1:3" x14ac:dyDescent="0.3">
      <c r="A11695" s="1">
        <v>6.7708333333333329E-2</v>
      </c>
      <c r="B11695">
        <v>3894</v>
      </c>
      <c r="C11695">
        <v>3747</v>
      </c>
    </row>
    <row r="11696" spans="1:3" x14ac:dyDescent="0.3">
      <c r="A11696" s="1">
        <v>6.7731481481481476E-2</v>
      </c>
      <c r="B11696">
        <v>3894</v>
      </c>
      <c r="C11696">
        <v>3751</v>
      </c>
    </row>
    <row r="11697" spans="1:3" x14ac:dyDescent="0.3">
      <c r="A11697" s="1">
        <v>6.7754629629629623E-2</v>
      </c>
      <c r="B11697">
        <v>3894</v>
      </c>
      <c r="C11697">
        <v>3760</v>
      </c>
    </row>
    <row r="11698" spans="1:3" x14ac:dyDescent="0.3">
      <c r="A11698" s="1">
        <v>6.7777777777777784E-2</v>
      </c>
      <c r="B11698">
        <v>3893</v>
      </c>
      <c r="C11698">
        <v>3763</v>
      </c>
    </row>
    <row r="11699" spans="1:3" x14ac:dyDescent="0.3">
      <c r="A11699" s="1">
        <v>6.7800925925925931E-2</v>
      </c>
      <c r="B11699">
        <v>3895</v>
      </c>
      <c r="C11699">
        <v>3763</v>
      </c>
    </row>
    <row r="11700" spans="1:3" x14ac:dyDescent="0.3">
      <c r="A11700" s="1">
        <v>6.7824074074074078E-2</v>
      </c>
      <c r="B11700">
        <v>3895</v>
      </c>
      <c r="C11700">
        <v>3757</v>
      </c>
    </row>
    <row r="11701" spans="1:3" x14ac:dyDescent="0.3">
      <c r="A11701" s="1">
        <v>6.7847222222222225E-2</v>
      </c>
      <c r="B11701">
        <v>3895</v>
      </c>
      <c r="C11701">
        <v>3754</v>
      </c>
    </row>
    <row r="11702" spans="1:3" x14ac:dyDescent="0.3">
      <c r="A11702" s="1">
        <v>6.7870370370370373E-2</v>
      </c>
      <c r="B11702">
        <v>3895</v>
      </c>
      <c r="C11702">
        <v>3752</v>
      </c>
    </row>
    <row r="11703" spans="1:3" x14ac:dyDescent="0.3">
      <c r="A11703" s="1">
        <v>6.789351851851852E-2</v>
      </c>
      <c r="B11703">
        <v>3895</v>
      </c>
      <c r="C11703">
        <v>3758</v>
      </c>
    </row>
    <row r="11704" spans="1:3" x14ac:dyDescent="0.3">
      <c r="A11704" s="1">
        <v>6.7916666666666667E-2</v>
      </c>
      <c r="B11704">
        <v>3894</v>
      </c>
      <c r="C11704">
        <v>3767</v>
      </c>
    </row>
    <row r="11705" spans="1:3" x14ac:dyDescent="0.3">
      <c r="A11705" s="1">
        <v>6.7939814814814814E-2</v>
      </c>
      <c r="B11705">
        <v>3894</v>
      </c>
      <c r="C11705">
        <v>3775</v>
      </c>
    </row>
    <row r="11706" spans="1:3" x14ac:dyDescent="0.3">
      <c r="A11706" s="1">
        <v>6.7962962962962961E-2</v>
      </c>
      <c r="B11706">
        <v>3893</v>
      </c>
      <c r="C11706">
        <v>3778</v>
      </c>
    </row>
    <row r="11707" spans="1:3" x14ac:dyDescent="0.3">
      <c r="A11707" s="1">
        <v>6.7997685185185189E-2</v>
      </c>
      <c r="B11707">
        <v>3893</v>
      </c>
      <c r="C11707">
        <v>3778</v>
      </c>
    </row>
    <row r="11708" spans="1:3" x14ac:dyDescent="0.3">
      <c r="A11708" s="1">
        <v>6.8020833333333336E-2</v>
      </c>
      <c r="B11708">
        <v>3894</v>
      </c>
      <c r="C11708">
        <v>3777</v>
      </c>
    </row>
    <row r="11709" spans="1:3" x14ac:dyDescent="0.3">
      <c r="A11709" s="1">
        <v>6.8043981481481483E-2</v>
      </c>
      <c r="B11709">
        <v>3893</v>
      </c>
      <c r="C11709">
        <v>3777</v>
      </c>
    </row>
    <row r="11710" spans="1:3" x14ac:dyDescent="0.3">
      <c r="A11710" s="1">
        <v>6.806712962962963E-2</v>
      </c>
      <c r="B11710">
        <v>3894</v>
      </c>
      <c r="C11710">
        <v>3780</v>
      </c>
    </row>
    <row r="11711" spans="1:3" x14ac:dyDescent="0.3">
      <c r="A11711" s="1">
        <v>6.8090277777777777E-2</v>
      </c>
      <c r="B11711">
        <v>3894</v>
      </c>
      <c r="C11711">
        <v>3783</v>
      </c>
    </row>
    <row r="11712" spans="1:3" x14ac:dyDescent="0.3">
      <c r="A11712" s="1">
        <v>6.8113425925925924E-2</v>
      </c>
      <c r="B11712">
        <v>3894</v>
      </c>
      <c r="C11712">
        <v>3788</v>
      </c>
    </row>
    <row r="11713" spans="1:3" x14ac:dyDescent="0.3">
      <c r="A11713" s="1">
        <v>6.8136574074074072E-2</v>
      </c>
      <c r="B11713">
        <v>3894</v>
      </c>
      <c r="C11713">
        <v>3791</v>
      </c>
    </row>
    <row r="11714" spans="1:3" x14ac:dyDescent="0.3">
      <c r="A11714" s="1">
        <v>6.8159722222222219E-2</v>
      </c>
      <c r="B11714">
        <v>3894</v>
      </c>
      <c r="C11714">
        <v>3789</v>
      </c>
    </row>
    <row r="11715" spans="1:3" x14ac:dyDescent="0.3">
      <c r="A11715" s="1">
        <v>6.8182870370370366E-2</v>
      </c>
      <c r="B11715">
        <v>3894</v>
      </c>
      <c r="C11715">
        <v>3789</v>
      </c>
    </row>
    <row r="11716" spans="1:3" x14ac:dyDescent="0.3">
      <c r="A11716" s="1">
        <v>6.8206018518518513E-2</v>
      </c>
      <c r="B11716">
        <v>3894</v>
      </c>
      <c r="C11716">
        <v>3788</v>
      </c>
    </row>
    <row r="11717" spans="1:3" x14ac:dyDescent="0.3">
      <c r="A11717" s="1">
        <v>6.822916666666666E-2</v>
      </c>
      <c r="B11717">
        <v>3893</v>
      </c>
      <c r="C11717">
        <v>3787</v>
      </c>
    </row>
    <row r="11718" spans="1:3" x14ac:dyDescent="0.3">
      <c r="A11718" s="1">
        <v>6.8252314814814821E-2</v>
      </c>
      <c r="B11718">
        <v>3892</v>
      </c>
      <c r="C11718">
        <v>3779</v>
      </c>
    </row>
    <row r="11719" spans="1:3" x14ac:dyDescent="0.3">
      <c r="A11719" s="1">
        <v>6.8275462962962968E-2</v>
      </c>
      <c r="B11719">
        <v>3893</v>
      </c>
      <c r="C11719">
        <v>3771</v>
      </c>
    </row>
    <row r="11720" spans="1:3" x14ac:dyDescent="0.3">
      <c r="A11720" s="1">
        <v>6.8298611111111115E-2</v>
      </c>
      <c r="B11720">
        <v>3893</v>
      </c>
      <c r="C11720">
        <v>3761</v>
      </c>
    </row>
    <row r="11721" spans="1:3" x14ac:dyDescent="0.3">
      <c r="A11721" s="1">
        <v>6.8321759259259263E-2</v>
      </c>
      <c r="B11721">
        <v>3893</v>
      </c>
      <c r="C11721">
        <v>3750</v>
      </c>
    </row>
    <row r="11722" spans="1:3" x14ac:dyDescent="0.3">
      <c r="A11722" s="1">
        <v>6.834490740740741E-2</v>
      </c>
      <c r="B11722">
        <v>3894</v>
      </c>
      <c r="C11722">
        <v>3745</v>
      </c>
    </row>
    <row r="11723" spans="1:3" x14ac:dyDescent="0.3">
      <c r="A11723" s="1">
        <v>6.8368055555555557E-2</v>
      </c>
      <c r="B11723">
        <v>3894</v>
      </c>
      <c r="C11723">
        <v>3750</v>
      </c>
    </row>
    <row r="11724" spans="1:3" x14ac:dyDescent="0.3">
      <c r="A11724" s="1">
        <v>6.8391203703703704E-2</v>
      </c>
      <c r="B11724">
        <v>3894</v>
      </c>
      <c r="C11724">
        <v>3755</v>
      </c>
    </row>
    <row r="11725" spans="1:3" x14ac:dyDescent="0.3">
      <c r="A11725" s="1">
        <v>6.8414351851851851E-2</v>
      </c>
      <c r="B11725">
        <v>3894</v>
      </c>
      <c r="C11725">
        <v>3756</v>
      </c>
    </row>
    <row r="11726" spans="1:3" x14ac:dyDescent="0.3">
      <c r="A11726" s="1">
        <v>6.8437499999999998E-2</v>
      </c>
      <c r="B11726">
        <v>3894</v>
      </c>
      <c r="C11726">
        <v>3755</v>
      </c>
    </row>
    <row r="11727" spans="1:3" x14ac:dyDescent="0.3">
      <c r="A11727" s="1">
        <v>6.8460648148148145E-2</v>
      </c>
      <c r="B11727">
        <v>3894</v>
      </c>
      <c r="C11727">
        <v>3749</v>
      </c>
    </row>
    <row r="11728" spans="1:3" x14ac:dyDescent="0.3">
      <c r="A11728" s="1">
        <v>6.8483796296296293E-2</v>
      </c>
      <c r="B11728">
        <v>3894</v>
      </c>
      <c r="C11728">
        <v>3744</v>
      </c>
    </row>
    <row r="11729" spans="1:3" x14ac:dyDescent="0.3">
      <c r="A11729" s="1">
        <v>6.850694444444444E-2</v>
      </c>
      <c r="B11729">
        <v>3895</v>
      </c>
      <c r="C11729">
        <v>3745</v>
      </c>
    </row>
    <row r="11730" spans="1:3" x14ac:dyDescent="0.3">
      <c r="A11730" s="1">
        <v>6.8530092592592587E-2</v>
      </c>
      <c r="B11730">
        <v>3894</v>
      </c>
      <c r="C11730">
        <v>3752</v>
      </c>
    </row>
    <row r="11731" spans="1:3" x14ac:dyDescent="0.3">
      <c r="A11731" s="1">
        <v>6.8553240740740734E-2</v>
      </c>
      <c r="B11731">
        <v>3895</v>
      </c>
      <c r="C11731">
        <v>3760</v>
      </c>
    </row>
    <row r="11732" spans="1:3" x14ac:dyDescent="0.3">
      <c r="A11732" s="1">
        <v>6.8576388888888895E-2</v>
      </c>
      <c r="B11732">
        <v>3894</v>
      </c>
      <c r="C11732">
        <v>3767</v>
      </c>
    </row>
    <row r="11733" spans="1:3" x14ac:dyDescent="0.3">
      <c r="A11733" s="1">
        <v>6.8599537037037042E-2</v>
      </c>
      <c r="B11733">
        <v>3894</v>
      </c>
      <c r="C11733">
        <v>3773</v>
      </c>
    </row>
    <row r="11734" spans="1:3" x14ac:dyDescent="0.3">
      <c r="A11734" s="1">
        <v>6.8622685185185189E-2</v>
      </c>
      <c r="B11734">
        <v>3894</v>
      </c>
      <c r="C11734">
        <v>3775</v>
      </c>
    </row>
    <row r="11735" spans="1:3" x14ac:dyDescent="0.3">
      <c r="A11735" s="1">
        <v>6.8657407407407403E-2</v>
      </c>
      <c r="B11735">
        <v>3894</v>
      </c>
      <c r="C11735">
        <v>3777</v>
      </c>
    </row>
    <row r="11736" spans="1:3" x14ac:dyDescent="0.3">
      <c r="A11736" s="1">
        <v>6.868055555555555E-2</v>
      </c>
      <c r="B11736">
        <v>3893</v>
      </c>
      <c r="C11736">
        <v>3781</v>
      </c>
    </row>
    <row r="11737" spans="1:3" x14ac:dyDescent="0.3">
      <c r="A11737" s="1">
        <v>6.8703703703703697E-2</v>
      </c>
      <c r="B11737">
        <v>3893</v>
      </c>
      <c r="C11737">
        <v>3784</v>
      </c>
    </row>
    <row r="11738" spans="1:3" x14ac:dyDescent="0.3">
      <c r="A11738" s="1">
        <v>6.8726851851851858E-2</v>
      </c>
      <c r="B11738">
        <v>3893</v>
      </c>
      <c r="C11738">
        <v>3783</v>
      </c>
    </row>
    <row r="11739" spans="1:3" x14ac:dyDescent="0.3">
      <c r="A11739" s="1">
        <v>6.8750000000000006E-2</v>
      </c>
      <c r="B11739">
        <v>3893</v>
      </c>
      <c r="C11739">
        <v>3777</v>
      </c>
    </row>
    <row r="11740" spans="1:3" x14ac:dyDescent="0.3">
      <c r="A11740" s="1">
        <v>6.8773148148148153E-2</v>
      </c>
      <c r="B11740">
        <v>3892</v>
      </c>
      <c r="C11740">
        <v>3768</v>
      </c>
    </row>
    <row r="11741" spans="1:3" x14ac:dyDescent="0.3">
      <c r="A11741" s="1">
        <v>6.87962962962963E-2</v>
      </c>
      <c r="B11741">
        <v>3893</v>
      </c>
      <c r="C11741">
        <v>3762</v>
      </c>
    </row>
    <row r="11742" spans="1:3" x14ac:dyDescent="0.3">
      <c r="A11742" s="1">
        <v>6.8819444444444447E-2</v>
      </c>
      <c r="B11742">
        <v>3894</v>
      </c>
      <c r="C11742">
        <v>3759</v>
      </c>
    </row>
    <row r="11743" spans="1:3" x14ac:dyDescent="0.3">
      <c r="A11743" s="1">
        <v>6.8842592592592594E-2</v>
      </c>
      <c r="B11743">
        <v>3894</v>
      </c>
      <c r="C11743">
        <v>3760</v>
      </c>
    </row>
    <row r="11744" spans="1:3" x14ac:dyDescent="0.3">
      <c r="A11744" s="1">
        <v>6.8865740740740741E-2</v>
      </c>
      <c r="B11744">
        <v>3894</v>
      </c>
      <c r="C11744">
        <v>3768</v>
      </c>
    </row>
    <row r="11745" spans="1:3" x14ac:dyDescent="0.3">
      <c r="A11745" s="1">
        <v>6.8888888888888888E-2</v>
      </c>
      <c r="B11745">
        <v>3895</v>
      </c>
      <c r="C11745">
        <v>3779</v>
      </c>
    </row>
    <row r="11746" spans="1:3" x14ac:dyDescent="0.3">
      <c r="A11746" s="1">
        <v>6.8912037037037036E-2</v>
      </c>
      <c r="B11746">
        <v>3895</v>
      </c>
      <c r="C11746">
        <v>3785</v>
      </c>
    </row>
    <row r="11747" spans="1:3" x14ac:dyDescent="0.3">
      <c r="A11747" s="1">
        <v>6.8935185185185183E-2</v>
      </c>
      <c r="B11747">
        <v>3895</v>
      </c>
      <c r="C11747">
        <v>3789</v>
      </c>
    </row>
    <row r="11748" spans="1:3" x14ac:dyDescent="0.3">
      <c r="A11748" s="1">
        <v>6.895833333333333E-2</v>
      </c>
      <c r="B11748">
        <v>3894</v>
      </c>
      <c r="C11748">
        <v>3792</v>
      </c>
    </row>
    <row r="11749" spans="1:3" x14ac:dyDescent="0.3">
      <c r="A11749" s="1">
        <v>6.8981481481481477E-2</v>
      </c>
      <c r="B11749">
        <v>3894</v>
      </c>
      <c r="C11749">
        <v>3794</v>
      </c>
    </row>
    <row r="11750" spans="1:3" x14ac:dyDescent="0.3">
      <c r="A11750" s="1">
        <v>6.9004629629629624E-2</v>
      </c>
      <c r="B11750">
        <v>3894</v>
      </c>
      <c r="C11750">
        <v>3796</v>
      </c>
    </row>
    <row r="11751" spans="1:3" x14ac:dyDescent="0.3">
      <c r="A11751" s="1">
        <v>6.9027777777777771E-2</v>
      </c>
      <c r="B11751">
        <v>3893</v>
      </c>
      <c r="C11751">
        <v>3798</v>
      </c>
    </row>
    <row r="11752" spans="1:3" x14ac:dyDescent="0.3">
      <c r="A11752" s="1">
        <v>6.9050925925925932E-2</v>
      </c>
      <c r="B11752">
        <v>3893</v>
      </c>
      <c r="C11752">
        <v>3800</v>
      </c>
    </row>
    <row r="11753" spans="1:3" x14ac:dyDescent="0.3">
      <c r="A11753" s="1">
        <v>6.9074074074074079E-2</v>
      </c>
      <c r="B11753">
        <v>3893</v>
      </c>
      <c r="C11753">
        <v>3800</v>
      </c>
    </row>
    <row r="11754" spans="1:3" x14ac:dyDescent="0.3">
      <c r="A11754" s="1">
        <v>6.9097222222222227E-2</v>
      </c>
      <c r="B11754">
        <v>3893</v>
      </c>
      <c r="C11754">
        <v>3800</v>
      </c>
    </row>
    <row r="11755" spans="1:3" x14ac:dyDescent="0.3">
      <c r="A11755" s="1">
        <v>6.9120370370370374E-2</v>
      </c>
      <c r="B11755">
        <v>3892</v>
      </c>
      <c r="C11755">
        <v>3800</v>
      </c>
    </row>
    <row r="11756" spans="1:3" x14ac:dyDescent="0.3">
      <c r="A11756" s="1">
        <v>6.9143518518518521E-2</v>
      </c>
      <c r="B11756">
        <v>3892</v>
      </c>
      <c r="C11756">
        <v>3800</v>
      </c>
    </row>
    <row r="11757" spans="1:3" x14ac:dyDescent="0.3">
      <c r="A11757" s="1">
        <v>6.9166666666666668E-2</v>
      </c>
      <c r="B11757">
        <v>3891</v>
      </c>
      <c r="C11757">
        <v>3799</v>
      </c>
    </row>
    <row r="11758" spans="1:3" x14ac:dyDescent="0.3">
      <c r="A11758" s="1">
        <v>6.9189814814814815E-2</v>
      </c>
      <c r="B11758">
        <v>3891</v>
      </c>
      <c r="C11758">
        <v>3799</v>
      </c>
    </row>
    <row r="11759" spans="1:3" x14ac:dyDescent="0.3">
      <c r="A11759" s="1">
        <v>6.9212962962962962E-2</v>
      </c>
      <c r="B11759">
        <v>3891</v>
      </c>
      <c r="C11759">
        <v>3799</v>
      </c>
    </row>
    <row r="11760" spans="1:3" x14ac:dyDescent="0.3">
      <c r="A11760" s="1">
        <v>6.9236111111111109E-2</v>
      </c>
      <c r="B11760">
        <v>3892</v>
      </c>
      <c r="C11760">
        <v>3800</v>
      </c>
    </row>
    <row r="11761" spans="1:3" x14ac:dyDescent="0.3">
      <c r="A11761" s="1">
        <v>6.9259259259259257E-2</v>
      </c>
      <c r="B11761">
        <v>3892</v>
      </c>
      <c r="C11761">
        <v>3799</v>
      </c>
    </row>
    <row r="11762" spans="1:3" x14ac:dyDescent="0.3">
      <c r="A11762" s="1">
        <v>6.9282407407407404E-2</v>
      </c>
      <c r="B11762">
        <v>3891</v>
      </c>
      <c r="C11762">
        <v>3799</v>
      </c>
    </row>
    <row r="11763" spans="1:3" x14ac:dyDescent="0.3">
      <c r="A11763" s="1">
        <v>6.9305555555555551E-2</v>
      </c>
      <c r="B11763">
        <v>3892</v>
      </c>
      <c r="C11763">
        <v>3800</v>
      </c>
    </row>
    <row r="11764" spans="1:3" x14ac:dyDescent="0.3">
      <c r="A11764" s="1">
        <v>6.9340277777777778E-2</v>
      </c>
      <c r="B11764">
        <v>3893</v>
      </c>
      <c r="C11764">
        <v>3800</v>
      </c>
    </row>
    <row r="11765" spans="1:3" x14ac:dyDescent="0.3">
      <c r="A11765" s="1">
        <v>6.9363425925925926E-2</v>
      </c>
      <c r="B11765">
        <v>3894</v>
      </c>
      <c r="C11765">
        <v>3800</v>
      </c>
    </row>
    <row r="11766" spans="1:3" x14ac:dyDescent="0.3">
      <c r="A11766" s="1">
        <v>6.9386574074074073E-2</v>
      </c>
      <c r="B11766">
        <v>3894</v>
      </c>
      <c r="C11766">
        <v>3800</v>
      </c>
    </row>
    <row r="11767" spans="1:3" x14ac:dyDescent="0.3">
      <c r="A11767" s="1">
        <v>6.940972222222222E-2</v>
      </c>
      <c r="B11767">
        <v>3896</v>
      </c>
      <c r="C11767">
        <v>3801</v>
      </c>
    </row>
    <row r="11768" spans="1:3" x14ac:dyDescent="0.3">
      <c r="A11768" s="1">
        <v>6.9432870370370367E-2</v>
      </c>
      <c r="B11768">
        <v>3896</v>
      </c>
      <c r="C11768">
        <v>3801</v>
      </c>
    </row>
    <row r="11769" spans="1:3" x14ac:dyDescent="0.3">
      <c r="A11769" s="1">
        <v>6.9456018518518514E-2</v>
      </c>
      <c r="B11769">
        <v>3895</v>
      </c>
      <c r="C11769">
        <v>3801</v>
      </c>
    </row>
    <row r="11770" spans="1:3" x14ac:dyDescent="0.3">
      <c r="A11770" s="1">
        <v>6.9479166666666661E-2</v>
      </c>
      <c r="B11770">
        <v>3894</v>
      </c>
      <c r="C11770">
        <v>3802</v>
      </c>
    </row>
    <row r="11771" spans="1:3" x14ac:dyDescent="0.3">
      <c r="A11771" s="1">
        <v>6.9502314814814808E-2</v>
      </c>
      <c r="B11771">
        <v>3894</v>
      </c>
      <c r="C11771">
        <v>3802</v>
      </c>
    </row>
    <row r="11772" spans="1:3" x14ac:dyDescent="0.3">
      <c r="A11772" s="1">
        <v>6.9525462962962969E-2</v>
      </c>
      <c r="B11772">
        <v>3893</v>
      </c>
      <c r="C11772">
        <v>3802</v>
      </c>
    </row>
    <row r="11773" spans="1:3" x14ac:dyDescent="0.3">
      <c r="A11773" s="1">
        <v>6.9548611111111117E-2</v>
      </c>
      <c r="B11773">
        <v>3893</v>
      </c>
      <c r="C11773">
        <v>3802</v>
      </c>
    </row>
    <row r="11774" spans="1:3" x14ac:dyDescent="0.3">
      <c r="A11774" s="1">
        <v>6.9571759259259264E-2</v>
      </c>
      <c r="B11774">
        <v>3893</v>
      </c>
      <c r="C11774">
        <v>3802</v>
      </c>
    </row>
    <row r="11775" spans="1:3" x14ac:dyDescent="0.3">
      <c r="A11775" s="1">
        <v>6.9594907407407411E-2</v>
      </c>
      <c r="B11775">
        <v>3892</v>
      </c>
      <c r="C11775">
        <v>3802</v>
      </c>
    </row>
    <row r="11776" spans="1:3" x14ac:dyDescent="0.3">
      <c r="A11776" s="1">
        <v>6.9618055555555558E-2</v>
      </c>
      <c r="B11776">
        <v>3893</v>
      </c>
      <c r="C11776">
        <v>3802</v>
      </c>
    </row>
    <row r="11777" spans="1:3" x14ac:dyDescent="0.3">
      <c r="A11777" s="1">
        <v>6.9641203703703705E-2</v>
      </c>
      <c r="B11777">
        <v>3894</v>
      </c>
      <c r="C11777">
        <v>3802</v>
      </c>
    </row>
    <row r="11778" spans="1:3" x14ac:dyDescent="0.3">
      <c r="A11778" s="1">
        <v>6.9664351851851852E-2</v>
      </c>
      <c r="B11778">
        <v>3893</v>
      </c>
      <c r="C11778">
        <v>3799</v>
      </c>
    </row>
    <row r="11779" spans="1:3" x14ac:dyDescent="0.3">
      <c r="A11779" s="1">
        <v>6.9687499999999999E-2</v>
      </c>
      <c r="B11779">
        <v>3894</v>
      </c>
      <c r="C11779">
        <v>3796</v>
      </c>
    </row>
    <row r="11780" spans="1:3" x14ac:dyDescent="0.3">
      <c r="A11780" s="1">
        <v>6.9710648148148147E-2</v>
      </c>
      <c r="B11780">
        <v>3894</v>
      </c>
      <c r="C11780">
        <v>3793</v>
      </c>
    </row>
    <row r="11781" spans="1:3" x14ac:dyDescent="0.3">
      <c r="A11781" s="1">
        <v>6.9733796296296294E-2</v>
      </c>
      <c r="B11781">
        <v>3894</v>
      </c>
      <c r="C11781">
        <v>3790</v>
      </c>
    </row>
    <row r="11782" spans="1:3" x14ac:dyDescent="0.3">
      <c r="A11782" s="1">
        <v>6.9756944444444441E-2</v>
      </c>
      <c r="B11782">
        <v>3894</v>
      </c>
      <c r="C11782">
        <v>3786</v>
      </c>
    </row>
    <row r="11783" spans="1:3" x14ac:dyDescent="0.3">
      <c r="A11783" s="1">
        <v>6.9780092592592588E-2</v>
      </c>
      <c r="B11783">
        <v>3895</v>
      </c>
      <c r="C11783">
        <v>3783</v>
      </c>
    </row>
    <row r="11784" spans="1:3" x14ac:dyDescent="0.3">
      <c r="A11784" s="1">
        <v>6.9803240740740735E-2</v>
      </c>
      <c r="B11784">
        <v>3895</v>
      </c>
      <c r="C11784">
        <v>3782</v>
      </c>
    </row>
    <row r="11785" spans="1:3" x14ac:dyDescent="0.3">
      <c r="A11785" s="1">
        <v>6.9826388888888882E-2</v>
      </c>
      <c r="B11785">
        <v>3895</v>
      </c>
      <c r="C11785">
        <v>3779</v>
      </c>
    </row>
    <row r="11786" spans="1:3" x14ac:dyDescent="0.3">
      <c r="A11786" s="1">
        <v>6.9849537037037043E-2</v>
      </c>
      <c r="B11786">
        <v>3894</v>
      </c>
      <c r="C11786">
        <v>3776</v>
      </c>
    </row>
    <row r="11787" spans="1:3" x14ac:dyDescent="0.3">
      <c r="A11787" s="1">
        <v>6.987268518518519E-2</v>
      </c>
      <c r="B11787">
        <v>3893</v>
      </c>
      <c r="C11787">
        <v>3776</v>
      </c>
    </row>
    <row r="11788" spans="1:3" x14ac:dyDescent="0.3">
      <c r="A11788" s="1">
        <v>6.9895833333333338E-2</v>
      </c>
      <c r="B11788">
        <v>3892</v>
      </c>
      <c r="C11788">
        <v>3778</v>
      </c>
    </row>
    <row r="11789" spans="1:3" x14ac:dyDescent="0.3">
      <c r="A11789" s="1">
        <v>6.9918981481481485E-2</v>
      </c>
      <c r="B11789">
        <v>3892</v>
      </c>
      <c r="C11789">
        <v>3780</v>
      </c>
    </row>
    <row r="11790" spans="1:3" x14ac:dyDescent="0.3">
      <c r="A11790" s="1">
        <v>6.9942129629629632E-2</v>
      </c>
      <c r="B11790">
        <v>3891</v>
      </c>
      <c r="C11790">
        <v>3785</v>
      </c>
    </row>
    <row r="11791" spans="1:3" x14ac:dyDescent="0.3">
      <c r="A11791" s="1">
        <v>6.9965277777777779E-2</v>
      </c>
      <c r="B11791">
        <v>3892</v>
      </c>
      <c r="C11791">
        <v>3789</v>
      </c>
    </row>
    <row r="11792" spans="1:3" x14ac:dyDescent="0.3">
      <c r="A11792" s="1">
        <v>7.0000000000000007E-2</v>
      </c>
      <c r="B11792">
        <v>3893</v>
      </c>
      <c r="C11792">
        <v>3792</v>
      </c>
    </row>
    <row r="11793" spans="1:3" x14ac:dyDescent="0.3">
      <c r="A11793" s="1">
        <v>7.0023148148148154E-2</v>
      </c>
      <c r="B11793">
        <v>3893</v>
      </c>
      <c r="C11793">
        <v>3793</v>
      </c>
    </row>
    <row r="11794" spans="1:3" x14ac:dyDescent="0.3">
      <c r="A11794" s="1">
        <v>7.0046296296296301E-2</v>
      </c>
      <c r="B11794">
        <v>3894</v>
      </c>
      <c r="C11794">
        <v>3795</v>
      </c>
    </row>
    <row r="11795" spans="1:3" x14ac:dyDescent="0.3">
      <c r="A11795" s="1">
        <v>7.0069444444444448E-2</v>
      </c>
      <c r="B11795">
        <v>3895</v>
      </c>
      <c r="C11795">
        <v>3796</v>
      </c>
    </row>
    <row r="11796" spans="1:3" x14ac:dyDescent="0.3">
      <c r="A11796" s="1">
        <v>7.0092592592592595E-2</v>
      </c>
      <c r="B11796">
        <v>3894</v>
      </c>
      <c r="C11796">
        <v>3798</v>
      </c>
    </row>
    <row r="11797" spans="1:3" x14ac:dyDescent="0.3">
      <c r="A11797" s="1">
        <v>7.0115740740740742E-2</v>
      </c>
      <c r="B11797">
        <v>3894</v>
      </c>
      <c r="C11797">
        <v>3799</v>
      </c>
    </row>
    <row r="11798" spans="1:3" x14ac:dyDescent="0.3">
      <c r="A11798" s="1">
        <v>7.013888888888889E-2</v>
      </c>
      <c r="B11798">
        <v>3894</v>
      </c>
      <c r="C11798">
        <v>3799</v>
      </c>
    </row>
    <row r="11799" spans="1:3" x14ac:dyDescent="0.3">
      <c r="A11799" s="1">
        <v>7.0162037037037037E-2</v>
      </c>
      <c r="B11799">
        <v>3893</v>
      </c>
      <c r="C11799">
        <v>3798</v>
      </c>
    </row>
    <row r="11800" spans="1:3" x14ac:dyDescent="0.3">
      <c r="A11800" s="1">
        <v>7.0185185185185184E-2</v>
      </c>
      <c r="B11800">
        <v>3893</v>
      </c>
      <c r="C11800">
        <v>3797</v>
      </c>
    </row>
    <row r="11801" spans="1:3" x14ac:dyDescent="0.3">
      <c r="A11801" s="1">
        <v>7.0208333333333331E-2</v>
      </c>
      <c r="B11801">
        <v>3893</v>
      </c>
      <c r="C11801">
        <v>3796</v>
      </c>
    </row>
    <row r="11802" spans="1:3" x14ac:dyDescent="0.3">
      <c r="A11802" s="1">
        <v>7.0231481481481478E-2</v>
      </c>
      <c r="B11802">
        <v>3892</v>
      </c>
      <c r="C11802">
        <v>3796</v>
      </c>
    </row>
    <row r="11803" spans="1:3" x14ac:dyDescent="0.3">
      <c r="A11803" s="1">
        <v>7.0254629629629625E-2</v>
      </c>
      <c r="B11803">
        <v>3893</v>
      </c>
      <c r="C11803">
        <v>3797</v>
      </c>
    </row>
    <row r="11804" spans="1:3" x14ac:dyDescent="0.3">
      <c r="A11804" s="1">
        <v>7.0277777777777772E-2</v>
      </c>
      <c r="B11804">
        <v>3893</v>
      </c>
      <c r="C11804">
        <v>3798</v>
      </c>
    </row>
    <row r="11805" spans="1:3" x14ac:dyDescent="0.3">
      <c r="A11805" s="1">
        <v>7.0300925925925919E-2</v>
      </c>
      <c r="B11805">
        <v>3893</v>
      </c>
      <c r="C11805">
        <v>3799</v>
      </c>
    </row>
    <row r="11806" spans="1:3" x14ac:dyDescent="0.3">
      <c r="A11806" s="1">
        <v>7.0324074074074081E-2</v>
      </c>
      <c r="B11806">
        <v>3894</v>
      </c>
      <c r="C11806">
        <v>3799</v>
      </c>
    </row>
    <row r="11807" spans="1:3" x14ac:dyDescent="0.3">
      <c r="A11807" s="1">
        <v>7.0347222222222228E-2</v>
      </c>
      <c r="B11807">
        <v>3894</v>
      </c>
      <c r="C11807">
        <v>3799</v>
      </c>
    </row>
    <row r="11808" spans="1:3" x14ac:dyDescent="0.3">
      <c r="A11808" s="1">
        <v>7.0370370370370375E-2</v>
      </c>
      <c r="B11808">
        <v>3894</v>
      </c>
      <c r="C11808">
        <v>3800</v>
      </c>
    </row>
    <row r="11809" spans="1:3" x14ac:dyDescent="0.3">
      <c r="A11809" s="1">
        <v>7.0393518518518522E-2</v>
      </c>
      <c r="B11809">
        <v>3894</v>
      </c>
      <c r="C11809">
        <v>3800</v>
      </c>
    </row>
    <row r="11810" spans="1:3" x14ac:dyDescent="0.3">
      <c r="A11810" s="1">
        <v>7.0416666666666669E-2</v>
      </c>
      <c r="B11810">
        <v>3894</v>
      </c>
      <c r="C11810">
        <v>3801</v>
      </c>
    </row>
    <row r="11811" spans="1:3" x14ac:dyDescent="0.3">
      <c r="A11811" s="1">
        <v>7.0439814814814816E-2</v>
      </c>
      <c r="B11811">
        <v>3894</v>
      </c>
      <c r="C11811">
        <v>3802</v>
      </c>
    </row>
    <row r="11812" spans="1:3" x14ac:dyDescent="0.3">
      <c r="A11812" s="1">
        <v>7.0462962962962963E-2</v>
      </c>
      <c r="B11812">
        <v>3895</v>
      </c>
      <c r="C11812">
        <v>3802</v>
      </c>
    </row>
    <row r="11813" spans="1:3" x14ac:dyDescent="0.3">
      <c r="A11813" s="1">
        <v>7.048611111111111E-2</v>
      </c>
      <c r="B11813">
        <v>3894</v>
      </c>
      <c r="C11813">
        <v>3802</v>
      </c>
    </row>
    <row r="11814" spans="1:3" x14ac:dyDescent="0.3">
      <c r="A11814" s="1">
        <v>7.0509259259259258E-2</v>
      </c>
      <c r="B11814">
        <v>3894</v>
      </c>
      <c r="C11814">
        <v>3803</v>
      </c>
    </row>
    <row r="11815" spans="1:3" x14ac:dyDescent="0.3">
      <c r="A11815" s="1">
        <v>7.0532407407407405E-2</v>
      </c>
      <c r="B11815">
        <v>3896</v>
      </c>
      <c r="C11815">
        <v>3803</v>
      </c>
    </row>
    <row r="11816" spans="1:3" x14ac:dyDescent="0.3">
      <c r="A11816" s="1">
        <v>7.0555555555555552E-2</v>
      </c>
      <c r="B11816">
        <v>3896</v>
      </c>
      <c r="C11816">
        <v>3803</v>
      </c>
    </row>
    <row r="11817" spans="1:3" x14ac:dyDescent="0.3">
      <c r="A11817" s="1">
        <v>7.0578703703703699E-2</v>
      </c>
      <c r="B11817">
        <v>3896</v>
      </c>
      <c r="C11817">
        <v>3803</v>
      </c>
    </row>
    <row r="11818" spans="1:3" x14ac:dyDescent="0.3">
      <c r="A11818" s="1">
        <v>7.0601851851851846E-2</v>
      </c>
      <c r="B11818">
        <v>3896</v>
      </c>
      <c r="C11818">
        <v>3802</v>
      </c>
    </row>
    <row r="11819" spans="1:3" x14ac:dyDescent="0.3">
      <c r="A11819" s="1">
        <v>7.0624999999999993E-2</v>
      </c>
      <c r="B11819">
        <v>3895</v>
      </c>
      <c r="C11819">
        <v>3802</v>
      </c>
    </row>
    <row r="11820" spans="1:3" x14ac:dyDescent="0.3">
      <c r="A11820" s="1">
        <v>7.0659722222222221E-2</v>
      </c>
      <c r="B11820">
        <v>3894</v>
      </c>
      <c r="C11820">
        <v>3802</v>
      </c>
    </row>
    <row r="11821" spans="1:3" x14ac:dyDescent="0.3">
      <c r="A11821" s="1">
        <v>7.0682870370370368E-2</v>
      </c>
      <c r="B11821">
        <v>3894</v>
      </c>
      <c r="C11821">
        <v>3802</v>
      </c>
    </row>
    <row r="11822" spans="1:3" x14ac:dyDescent="0.3">
      <c r="A11822" s="1">
        <v>7.0706018518518515E-2</v>
      </c>
      <c r="B11822">
        <v>3894</v>
      </c>
      <c r="C11822">
        <v>3802</v>
      </c>
    </row>
    <row r="11823" spans="1:3" x14ac:dyDescent="0.3">
      <c r="A11823" s="1">
        <v>7.0729166666666662E-2</v>
      </c>
      <c r="B11823">
        <v>3893</v>
      </c>
      <c r="C11823">
        <v>3802</v>
      </c>
    </row>
    <row r="11824" spans="1:3" x14ac:dyDescent="0.3">
      <c r="A11824" s="1">
        <v>7.075231481481481E-2</v>
      </c>
      <c r="B11824">
        <v>3894</v>
      </c>
      <c r="C11824">
        <v>3802</v>
      </c>
    </row>
    <row r="11825" spans="1:3" x14ac:dyDescent="0.3">
      <c r="A11825" s="1">
        <v>7.0775462962962957E-2</v>
      </c>
      <c r="B11825">
        <v>3894</v>
      </c>
      <c r="C11825">
        <v>3801</v>
      </c>
    </row>
    <row r="11826" spans="1:3" x14ac:dyDescent="0.3">
      <c r="A11826" s="1">
        <v>7.0798611111111118E-2</v>
      </c>
      <c r="B11826">
        <v>3895</v>
      </c>
      <c r="C11826">
        <v>3801</v>
      </c>
    </row>
    <row r="11827" spans="1:3" x14ac:dyDescent="0.3">
      <c r="A11827" s="1">
        <v>7.0821759259259265E-2</v>
      </c>
      <c r="B11827">
        <v>3895</v>
      </c>
      <c r="C11827">
        <v>3801</v>
      </c>
    </row>
    <row r="11828" spans="1:3" x14ac:dyDescent="0.3">
      <c r="A11828" s="1">
        <v>7.0856481481481479E-2</v>
      </c>
      <c r="B11828">
        <v>3897</v>
      </c>
      <c r="C11828">
        <v>3801</v>
      </c>
    </row>
    <row r="11829" spans="1:3" x14ac:dyDescent="0.3">
      <c r="A11829" s="1">
        <v>7.0879629629629626E-2</v>
      </c>
      <c r="B11829">
        <v>3896</v>
      </c>
      <c r="C11829">
        <v>3801</v>
      </c>
    </row>
    <row r="11830" spans="1:3" x14ac:dyDescent="0.3">
      <c r="A11830" s="1">
        <v>7.0902777777777773E-2</v>
      </c>
      <c r="B11830">
        <v>3896</v>
      </c>
      <c r="C11830">
        <v>3801</v>
      </c>
    </row>
    <row r="11831" spans="1:3" x14ac:dyDescent="0.3">
      <c r="A11831" s="1">
        <v>7.092592592592592E-2</v>
      </c>
      <c r="B11831">
        <v>3895</v>
      </c>
      <c r="C11831">
        <v>3802</v>
      </c>
    </row>
    <row r="11832" spans="1:3" x14ac:dyDescent="0.3">
      <c r="A11832" s="1">
        <v>7.0949074074074067E-2</v>
      </c>
      <c r="B11832">
        <v>3895</v>
      </c>
      <c r="C11832">
        <v>3801</v>
      </c>
    </row>
    <row r="11833" spans="1:3" x14ac:dyDescent="0.3">
      <c r="A11833" s="1">
        <v>7.0972222222222228E-2</v>
      </c>
      <c r="B11833">
        <v>3895</v>
      </c>
      <c r="C11833">
        <v>3801</v>
      </c>
    </row>
    <row r="11834" spans="1:3" x14ac:dyDescent="0.3">
      <c r="A11834" s="1">
        <v>7.0995370370370375E-2</v>
      </c>
      <c r="B11834">
        <v>3895</v>
      </c>
      <c r="C11834">
        <v>3801</v>
      </c>
    </row>
    <row r="11835" spans="1:3" x14ac:dyDescent="0.3">
      <c r="A11835" s="1">
        <v>7.1018518518518522E-2</v>
      </c>
      <c r="B11835">
        <v>3895</v>
      </c>
      <c r="C11835">
        <v>3801</v>
      </c>
    </row>
    <row r="11836" spans="1:3" x14ac:dyDescent="0.3">
      <c r="A11836" s="1">
        <v>7.104166666666667E-2</v>
      </c>
      <c r="B11836">
        <v>3895</v>
      </c>
      <c r="C11836">
        <v>3801</v>
      </c>
    </row>
    <row r="11837" spans="1:3" x14ac:dyDescent="0.3">
      <c r="A11837" s="1">
        <v>7.1064814814814817E-2</v>
      </c>
      <c r="B11837">
        <v>3895</v>
      </c>
      <c r="C11837">
        <v>3801</v>
      </c>
    </row>
    <row r="11838" spans="1:3" x14ac:dyDescent="0.3">
      <c r="A11838" s="1">
        <v>7.1087962962962964E-2</v>
      </c>
      <c r="B11838">
        <v>3895</v>
      </c>
      <c r="C11838">
        <v>3802</v>
      </c>
    </row>
    <row r="11839" spans="1:3" x14ac:dyDescent="0.3">
      <c r="A11839" s="1">
        <v>7.1111111111111111E-2</v>
      </c>
      <c r="B11839">
        <v>3895</v>
      </c>
      <c r="C11839">
        <v>3802</v>
      </c>
    </row>
    <row r="11840" spans="1:3" x14ac:dyDescent="0.3">
      <c r="A11840" s="1">
        <v>7.1134259259259258E-2</v>
      </c>
      <c r="B11840">
        <v>3895</v>
      </c>
      <c r="C11840">
        <v>3801</v>
      </c>
    </row>
    <row r="11841" spans="1:3" x14ac:dyDescent="0.3">
      <c r="A11841" s="1">
        <v>7.1157407407407405E-2</v>
      </c>
      <c r="B11841">
        <v>3895</v>
      </c>
      <c r="C11841">
        <v>3801</v>
      </c>
    </row>
    <row r="11842" spans="1:3" x14ac:dyDescent="0.3">
      <c r="A11842" s="1">
        <v>7.1180555555555552E-2</v>
      </c>
      <c r="B11842">
        <v>3895</v>
      </c>
      <c r="C11842">
        <v>3801</v>
      </c>
    </row>
    <row r="11843" spans="1:3" x14ac:dyDescent="0.3">
      <c r="A11843" s="1">
        <v>7.12037037037037E-2</v>
      </c>
      <c r="B11843">
        <v>3895</v>
      </c>
      <c r="C11843">
        <v>3802</v>
      </c>
    </row>
    <row r="11844" spans="1:3" x14ac:dyDescent="0.3">
      <c r="A11844" s="1">
        <v>7.1226851851851847E-2</v>
      </c>
      <c r="B11844">
        <v>3894</v>
      </c>
      <c r="C11844">
        <v>3802</v>
      </c>
    </row>
    <row r="11845" spans="1:3" x14ac:dyDescent="0.3">
      <c r="A11845" s="1">
        <v>7.1249999999999994E-2</v>
      </c>
      <c r="B11845">
        <v>3893</v>
      </c>
      <c r="C11845">
        <v>3802</v>
      </c>
    </row>
    <row r="11846" spans="1:3" x14ac:dyDescent="0.3">
      <c r="A11846" s="1">
        <v>7.1273148148148155E-2</v>
      </c>
      <c r="B11846">
        <v>3893</v>
      </c>
      <c r="C11846">
        <v>3802</v>
      </c>
    </row>
    <row r="11847" spans="1:3" x14ac:dyDescent="0.3">
      <c r="A11847" s="1">
        <v>7.1296296296296302E-2</v>
      </c>
      <c r="B11847">
        <v>3893</v>
      </c>
      <c r="C11847">
        <v>3802</v>
      </c>
    </row>
    <row r="11848" spans="1:3" x14ac:dyDescent="0.3">
      <c r="A11848" s="1">
        <v>7.1319444444444449E-2</v>
      </c>
      <c r="B11848">
        <v>3893</v>
      </c>
      <c r="C11848">
        <v>3802</v>
      </c>
    </row>
    <row r="11849" spans="1:3" x14ac:dyDescent="0.3">
      <c r="A11849" s="1">
        <v>7.1354166666666663E-2</v>
      </c>
      <c r="B11849">
        <v>3894</v>
      </c>
      <c r="C11849">
        <v>3803</v>
      </c>
    </row>
    <row r="11850" spans="1:3" x14ac:dyDescent="0.3">
      <c r="A11850" s="1">
        <v>7.137731481481481E-2</v>
      </c>
      <c r="B11850">
        <v>3894</v>
      </c>
      <c r="C11850">
        <v>3802</v>
      </c>
    </row>
    <row r="11851" spans="1:3" x14ac:dyDescent="0.3">
      <c r="A11851" s="1">
        <v>7.1400462962962957E-2</v>
      </c>
      <c r="B11851">
        <v>3895</v>
      </c>
      <c r="C11851">
        <v>3801</v>
      </c>
    </row>
    <row r="11852" spans="1:3" x14ac:dyDescent="0.3">
      <c r="A11852" s="1">
        <v>7.1423611111111104E-2</v>
      </c>
      <c r="B11852">
        <v>3895</v>
      </c>
      <c r="C11852">
        <v>3800</v>
      </c>
    </row>
    <row r="11853" spans="1:3" x14ac:dyDescent="0.3">
      <c r="A11853" s="1">
        <v>7.1446759259259265E-2</v>
      </c>
      <c r="B11853">
        <v>3894</v>
      </c>
      <c r="C11853">
        <v>3799</v>
      </c>
    </row>
    <row r="11854" spans="1:3" x14ac:dyDescent="0.3">
      <c r="A11854" s="1">
        <v>7.1469907407407413E-2</v>
      </c>
      <c r="B11854">
        <v>3893</v>
      </c>
      <c r="C11854">
        <v>3798</v>
      </c>
    </row>
    <row r="11855" spans="1:3" x14ac:dyDescent="0.3">
      <c r="A11855" s="1">
        <v>7.149305555555556E-2</v>
      </c>
      <c r="B11855">
        <v>3893</v>
      </c>
      <c r="C11855">
        <v>3797</v>
      </c>
    </row>
    <row r="11856" spans="1:3" x14ac:dyDescent="0.3">
      <c r="A11856" s="1">
        <v>7.1516203703703707E-2</v>
      </c>
      <c r="B11856">
        <v>3893</v>
      </c>
      <c r="C11856">
        <v>3797</v>
      </c>
    </row>
    <row r="11857" spans="1:3" x14ac:dyDescent="0.3">
      <c r="A11857" s="1">
        <v>7.1539351851851854E-2</v>
      </c>
      <c r="B11857">
        <v>3894</v>
      </c>
      <c r="C11857">
        <v>3798</v>
      </c>
    </row>
    <row r="11858" spans="1:3" x14ac:dyDescent="0.3">
      <c r="A11858" s="1">
        <v>7.1562500000000001E-2</v>
      </c>
      <c r="B11858">
        <v>3894</v>
      </c>
      <c r="C11858">
        <v>3799</v>
      </c>
    </row>
    <row r="11859" spans="1:3" x14ac:dyDescent="0.3">
      <c r="A11859" s="1">
        <v>7.1585648148148148E-2</v>
      </c>
      <c r="B11859">
        <v>3895</v>
      </c>
      <c r="C11859">
        <v>3799</v>
      </c>
    </row>
    <row r="11860" spans="1:3" x14ac:dyDescent="0.3">
      <c r="A11860" s="1">
        <v>7.1608796296296295E-2</v>
      </c>
      <c r="B11860">
        <v>3894</v>
      </c>
      <c r="C11860">
        <v>3800</v>
      </c>
    </row>
    <row r="11861" spans="1:3" x14ac:dyDescent="0.3">
      <c r="A11861" s="1">
        <v>7.1631944444444443E-2</v>
      </c>
      <c r="B11861">
        <v>3894</v>
      </c>
      <c r="C11861">
        <v>3800</v>
      </c>
    </row>
    <row r="11862" spans="1:3" x14ac:dyDescent="0.3">
      <c r="A11862" s="1">
        <v>7.165509259259259E-2</v>
      </c>
      <c r="B11862">
        <v>3893</v>
      </c>
      <c r="C11862">
        <v>3801</v>
      </c>
    </row>
    <row r="11863" spans="1:3" x14ac:dyDescent="0.3">
      <c r="A11863" s="1">
        <v>7.1678240740740737E-2</v>
      </c>
      <c r="B11863">
        <v>3894</v>
      </c>
      <c r="C11863">
        <v>3801</v>
      </c>
    </row>
    <row r="11864" spans="1:3" x14ac:dyDescent="0.3">
      <c r="A11864" s="1">
        <v>7.1701388888888884E-2</v>
      </c>
      <c r="B11864">
        <v>3893</v>
      </c>
      <c r="C11864">
        <v>3801</v>
      </c>
    </row>
    <row r="11865" spans="1:3" x14ac:dyDescent="0.3">
      <c r="A11865" s="1">
        <v>7.1724537037037031E-2</v>
      </c>
      <c r="B11865">
        <v>3893</v>
      </c>
      <c r="C11865">
        <v>3801</v>
      </c>
    </row>
    <row r="11866" spans="1:3" x14ac:dyDescent="0.3">
      <c r="A11866" s="1">
        <v>7.1747685185185192E-2</v>
      </c>
      <c r="B11866">
        <v>3893</v>
      </c>
      <c r="C11866">
        <v>3802</v>
      </c>
    </row>
    <row r="11867" spans="1:3" x14ac:dyDescent="0.3">
      <c r="A11867" s="1">
        <v>7.1770833333333339E-2</v>
      </c>
      <c r="B11867">
        <v>3893</v>
      </c>
      <c r="C11867">
        <v>3802</v>
      </c>
    </row>
    <row r="11868" spans="1:3" x14ac:dyDescent="0.3">
      <c r="A11868" s="1">
        <v>7.1793981481481486E-2</v>
      </c>
      <c r="B11868">
        <v>3893</v>
      </c>
      <c r="C11868">
        <v>3802</v>
      </c>
    </row>
    <row r="11869" spans="1:3" x14ac:dyDescent="0.3">
      <c r="A11869" s="1">
        <v>7.1817129629629634E-2</v>
      </c>
      <c r="B11869">
        <v>3893</v>
      </c>
      <c r="C11869">
        <v>3802</v>
      </c>
    </row>
    <row r="11870" spans="1:3" x14ac:dyDescent="0.3">
      <c r="A11870" s="1">
        <v>7.1840277777777781E-2</v>
      </c>
      <c r="B11870">
        <v>3893</v>
      </c>
      <c r="C11870">
        <v>3801</v>
      </c>
    </row>
    <row r="11871" spans="1:3" x14ac:dyDescent="0.3">
      <c r="A11871" s="1">
        <v>7.1863425925925928E-2</v>
      </c>
      <c r="B11871">
        <v>3892</v>
      </c>
      <c r="C11871">
        <v>3800</v>
      </c>
    </row>
    <row r="11872" spans="1:3" x14ac:dyDescent="0.3">
      <c r="A11872" s="1">
        <v>7.1886574074074075E-2</v>
      </c>
      <c r="B11872">
        <v>3893</v>
      </c>
      <c r="C11872">
        <v>3799</v>
      </c>
    </row>
    <row r="11873" spans="1:3" x14ac:dyDescent="0.3">
      <c r="A11873" s="1">
        <v>7.1909722222222222E-2</v>
      </c>
      <c r="B11873">
        <v>3892</v>
      </c>
      <c r="C11873">
        <v>3798</v>
      </c>
    </row>
    <row r="11874" spans="1:3" x14ac:dyDescent="0.3">
      <c r="A11874" s="1">
        <v>7.1932870370370369E-2</v>
      </c>
      <c r="B11874">
        <v>3892</v>
      </c>
      <c r="C11874">
        <v>3797</v>
      </c>
    </row>
    <row r="11875" spans="1:3" x14ac:dyDescent="0.3">
      <c r="A11875" s="1">
        <v>7.1956018518518516E-2</v>
      </c>
      <c r="B11875">
        <v>3892</v>
      </c>
      <c r="C11875">
        <v>3797</v>
      </c>
    </row>
    <row r="11876" spans="1:3" x14ac:dyDescent="0.3">
      <c r="A11876" s="1">
        <v>7.1979166666666664E-2</v>
      </c>
      <c r="B11876">
        <v>3893</v>
      </c>
      <c r="C11876">
        <v>3798</v>
      </c>
    </row>
    <row r="11877" spans="1:3" x14ac:dyDescent="0.3">
      <c r="A11877" s="1">
        <v>7.2002314814814811E-2</v>
      </c>
      <c r="B11877">
        <v>3892</v>
      </c>
      <c r="C11877">
        <v>3798</v>
      </c>
    </row>
    <row r="11878" spans="1:3" x14ac:dyDescent="0.3">
      <c r="A11878" s="1">
        <v>7.2037037037037038E-2</v>
      </c>
      <c r="B11878">
        <v>3893</v>
      </c>
      <c r="C11878">
        <v>3798</v>
      </c>
    </row>
    <row r="11879" spans="1:3" x14ac:dyDescent="0.3">
      <c r="A11879" s="1">
        <v>7.2060185185185185E-2</v>
      </c>
      <c r="B11879">
        <v>3893</v>
      </c>
      <c r="C11879">
        <v>3797</v>
      </c>
    </row>
    <row r="11880" spans="1:3" x14ac:dyDescent="0.3">
      <c r="A11880" s="1">
        <v>7.2083333333333333E-2</v>
      </c>
      <c r="B11880">
        <v>3894</v>
      </c>
      <c r="C11880">
        <v>3797</v>
      </c>
    </row>
    <row r="11881" spans="1:3" x14ac:dyDescent="0.3">
      <c r="A11881" s="1">
        <v>7.210648148148148E-2</v>
      </c>
      <c r="B11881">
        <v>3895</v>
      </c>
      <c r="C11881">
        <v>3796</v>
      </c>
    </row>
    <row r="11882" spans="1:3" x14ac:dyDescent="0.3">
      <c r="A11882" s="1">
        <v>7.2129629629629627E-2</v>
      </c>
      <c r="B11882">
        <v>3895</v>
      </c>
      <c r="C11882">
        <v>3796</v>
      </c>
    </row>
    <row r="11883" spans="1:3" x14ac:dyDescent="0.3">
      <c r="A11883" s="1">
        <v>7.2152777777777774E-2</v>
      </c>
      <c r="B11883">
        <v>3894</v>
      </c>
      <c r="C11883">
        <v>3798</v>
      </c>
    </row>
    <row r="11884" spans="1:3" x14ac:dyDescent="0.3">
      <c r="A11884" s="1">
        <v>7.2175925925925921E-2</v>
      </c>
      <c r="B11884">
        <v>3895</v>
      </c>
      <c r="C11884">
        <v>3799</v>
      </c>
    </row>
    <row r="11885" spans="1:3" x14ac:dyDescent="0.3">
      <c r="A11885" s="1">
        <v>7.2199074074074068E-2</v>
      </c>
      <c r="B11885">
        <v>3894</v>
      </c>
      <c r="C11885">
        <v>3799</v>
      </c>
    </row>
    <row r="11886" spans="1:3" x14ac:dyDescent="0.3">
      <c r="A11886" s="1">
        <v>7.2222222222222215E-2</v>
      </c>
      <c r="B11886">
        <v>3894</v>
      </c>
      <c r="C11886">
        <v>3798</v>
      </c>
    </row>
    <row r="11887" spans="1:3" x14ac:dyDescent="0.3">
      <c r="A11887" s="1">
        <v>7.2245370370370376E-2</v>
      </c>
      <c r="B11887">
        <v>3895</v>
      </c>
      <c r="C11887">
        <v>3798</v>
      </c>
    </row>
    <row r="11888" spans="1:3" x14ac:dyDescent="0.3">
      <c r="A11888" s="1">
        <v>7.2268518518518524E-2</v>
      </c>
      <c r="B11888">
        <v>3895</v>
      </c>
      <c r="C11888">
        <v>3798</v>
      </c>
    </row>
    <row r="11889" spans="1:3" x14ac:dyDescent="0.3">
      <c r="A11889" s="1">
        <v>7.2291666666666671E-2</v>
      </c>
      <c r="B11889">
        <v>3894</v>
      </c>
      <c r="C11889">
        <v>3798</v>
      </c>
    </row>
    <row r="11890" spans="1:3" x14ac:dyDescent="0.3">
      <c r="A11890" s="1">
        <v>7.2314814814814818E-2</v>
      </c>
      <c r="B11890">
        <v>3894</v>
      </c>
      <c r="C11890">
        <v>3800</v>
      </c>
    </row>
    <row r="11891" spans="1:3" x14ac:dyDescent="0.3">
      <c r="A11891" s="1">
        <v>7.2337962962962965E-2</v>
      </c>
      <c r="B11891">
        <v>3894</v>
      </c>
      <c r="C11891">
        <v>3801</v>
      </c>
    </row>
    <row r="11892" spans="1:3" x14ac:dyDescent="0.3">
      <c r="A11892" s="1">
        <v>7.2361111111111112E-2</v>
      </c>
      <c r="B11892">
        <v>3894</v>
      </c>
      <c r="C11892">
        <v>3800</v>
      </c>
    </row>
    <row r="11893" spans="1:3" x14ac:dyDescent="0.3">
      <c r="A11893" s="1">
        <v>7.2384259259259259E-2</v>
      </c>
      <c r="B11893">
        <v>3894</v>
      </c>
      <c r="C11893">
        <v>3801</v>
      </c>
    </row>
    <row r="11894" spans="1:3" x14ac:dyDescent="0.3">
      <c r="A11894" s="1">
        <v>7.2407407407407406E-2</v>
      </c>
      <c r="B11894">
        <v>3894</v>
      </c>
      <c r="C11894">
        <v>3801</v>
      </c>
    </row>
    <row r="11895" spans="1:3" x14ac:dyDescent="0.3">
      <c r="A11895" s="1">
        <v>7.2430555555555554E-2</v>
      </c>
      <c r="B11895">
        <v>3894</v>
      </c>
      <c r="C11895">
        <v>3801</v>
      </c>
    </row>
    <row r="11896" spans="1:3" x14ac:dyDescent="0.3">
      <c r="A11896" s="1">
        <v>7.2453703703703701E-2</v>
      </c>
      <c r="B11896">
        <v>3894</v>
      </c>
      <c r="C11896">
        <v>3801</v>
      </c>
    </row>
    <row r="11897" spans="1:3" x14ac:dyDescent="0.3">
      <c r="A11897" s="1">
        <v>7.2476851851851848E-2</v>
      </c>
      <c r="B11897">
        <v>3893</v>
      </c>
      <c r="C11897">
        <v>3801</v>
      </c>
    </row>
    <row r="11898" spans="1:3" x14ac:dyDescent="0.3">
      <c r="A11898" s="1">
        <v>7.2499999999999995E-2</v>
      </c>
      <c r="B11898">
        <v>3893</v>
      </c>
      <c r="C11898">
        <v>3798</v>
      </c>
    </row>
    <row r="11899" spans="1:3" x14ac:dyDescent="0.3">
      <c r="A11899" s="1">
        <v>7.2523148148148142E-2</v>
      </c>
      <c r="B11899">
        <v>3894</v>
      </c>
      <c r="C11899">
        <v>3795</v>
      </c>
    </row>
    <row r="11900" spans="1:3" x14ac:dyDescent="0.3">
      <c r="A11900" s="1">
        <v>7.2546296296296303E-2</v>
      </c>
      <c r="B11900">
        <v>3893</v>
      </c>
      <c r="C11900">
        <v>3791</v>
      </c>
    </row>
    <row r="11901" spans="1:3" x14ac:dyDescent="0.3">
      <c r="A11901" s="1">
        <v>7.256944444444445E-2</v>
      </c>
      <c r="B11901">
        <v>3893</v>
      </c>
      <c r="C11901">
        <v>3789</v>
      </c>
    </row>
    <row r="11902" spans="1:3" x14ac:dyDescent="0.3">
      <c r="A11902" s="1">
        <v>7.2592592592592597E-2</v>
      </c>
      <c r="B11902">
        <v>3893</v>
      </c>
      <c r="C11902">
        <v>3788</v>
      </c>
    </row>
    <row r="11903" spans="1:3" x14ac:dyDescent="0.3">
      <c r="A11903" s="1">
        <v>7.2615740740740745E-2</v>
      </c>
      <c r="B11903">
        <v>3893</v>
      </c>
      <c r="C11903">
        <v>3790</v>
      </c>
    </row>
    <row r="11904" spans="1:3" x14ac:dyDescent="0.3">
      <c r="A11904" s="1">
        <v>7.2638888888888892E-2</v>
      </c>
      <c r="B11904">
        <v>3893</v>
      </c>
      <c r="C11904">
        <v>3790</v>
      </c>
    </row>
    <row r="11905" spans="1:3" x14ac:dyDescent="0.3">
      <c r="A11905" s="1">
        <v>7.2662037037037039E-2</v>
      </c>
      <c r="B11905">
        <v>3893</v>
      </c>
      <c r="C11905">
        <v>3790</v>
      </c>
    </row>
    <row r="11906" spans="1:3" x14ac:dyDescent="0.3">
      <c r="A11906" s="1">
        <v>7.2685185185185186E-2</v>
      </c>
      <c r="B11906">
        <v>3894</v>
      </c>
      <c r="C11906">
        <v>3788</v>
      </c>
    </row>
    <row r="11907" spans="1:3" x14ac:dyDescent="0.3">
      <c r="A11907" s="1">
        <v>7.2719907407407414E-2</v>
      </c>
      <c r="B11907">
        <v>3893</v>
      </c>
      <c r="C11907">
        <v>3784</v>
      </c>
    </row>
    <row r="11908" spans="1:3" x14ac:dyDescent="0.3">
      <c r="A11908" s="1">
        <v>7.2743055555555561E-2</v>
      </c>
      <c r="B11908">
        <v>3893</v>
      </c>
      <c r="C11908">
        <v>3782</v>
      </c>
    </row>
    <row r="11909" spans="1:3" x14ac:dyDescent="0.3">
      <c r="A11909" s="1">
        <v>7.2766203703703708E-2</v>
      </c>
      <c r="B11909">
        <v>3893</v>
      </c>
      <c r="C11909">
        <v>3783</v>
      </c>
    </row>
    <row r="11910" spans="1:3" x14ac:dyDescent="0.3">
      <c r="A11910" s="1">
        <v>7.2789351851851855E-2</v>
      </c>
      <c r="B11910">
        <v>3893</v>
      </c>
      <c r="C11910">
        <v>3784</v>
      </c>
    </row>
    <row r="11911" spans="1:3" x14ac:dyDescent="0.3">
      <c r="A11911" s="1">
        <v>7.2812500000000002E-2</v>
      </c>
      <c r="B11911">
        <v>3893</v>
      </c>
      <c r="C11911">
        <v>3786</v>
      </c>
    </row>
    <row r="11912" spans="1:3" x14ac:dyDescent="0.3">
      <c r="A11912" s="1">
        <v>7.2835648148148149E-2</v>
      </c>
      <c r="B11912">
        <v>3894</v>
      </c>
      <c r="C11912">
        <v>3787</v>
      </c>
    </row>
    <row r="11913" spans="1:3" x14ac:dyDescent="0.3">
      <c r="A11913" s="1">
        <v>7.2858796296296297E-2</v>
      </c>
      <c r="B11913">
        <v>3896</v>
      </c>
      <c r="C11913">
        <v>3786</v>
      </c>
    </row>
    <row r="11914" spans="1:3" x14ac:dyDescent="0.3">
      <c r="A11914" s="1">
        <v>7.2881944444444444E-2</v>
      </c>
      <c r="B11914">
        <v>3896</v>
      </c>
      <c r="C11914">
        <v>3786</v>
      </c>
    </row>
    <row r="11915" spans="1:3" x14ac:dyDescent="0.3">
      <c r="A11915" s="1">
        <v>7.2905092592592591E-2</v>
      </c>
      <c r="B11915">
        <v>3896</v>
      </c>
      <c r="C11915">
        <v>3786</v>
      </c>
    </row>
    <row r="11916" spans="1:3" x14ac:dyDescent="0.3">
      <c r="A11916" s="1">
        <v>7.2928240740740738E-2</v>
      </c>
      <c r="B11916">
        <v>3895</v>
      </c>
      <c r="C11916">
        <v>3788</v>
      </c>
    </row>
    <row r="11917" spans="1:3" x14ac:dyDescent="0.3">
      <c r="A11917" s="1">
        <v>7.2951388888888885E-2</v>
      </c>
      <c r="B11917">
        <v>3895</v>
      </c>
      <c r="C11917">
        <v>3787</v>
      </c>
    </row>
    <row r="11918" spans="1:3" x14ac:dyDescent="0.3">
      <c r="A11918" s="1">
        <v>7.2974537037037032E-2</v>
      </c>
      <c r="B11918">
        <v>3893</v>
      </c>
      <c r="C11918">
        <v>3784</v>
      </c>
    </row>
    <row r="11919" spans="1:3" x14ac:dyDescent="0.3">
      <c r="A11919" s="1">
        <v>7.2997685185185179E-2</v>
      </c>
      <c r="B11919">
        <v>3893</v>
      </c>
      <c r="C11919">
        <v>3779</v>
      </c>
    </row>
    <row r="11920" spans="1:3" x14ac:dyDescent="0.3">
      <c r="A11920" s="1">
        <v>7.3020833333333326E-2</v>
      </c>
      <c r="B11920">
        <v>3893</v>
      </c>
      <c r="C11920">
        <v>3773</v>
      </c>
    </row>
    <row r="11921" spans="1:3" x14ac:dyDescent="0.3">
      <c r="A11921" s="1">
        <v>7.3043981481481488E-2</v>
      </c>
      <c r="B11921">
        <v>3893</v>
      </c>
      <c r="C11921">
        <v>3769</v>
      </c>
    </row>
    <row r="11922" spans="1:3" x14ac:dyDescent="0.3">
      <c r="A11922" s="1">
        <v>7.3067129629629635E-2</v>
      </c>
      <c r="B11922">
        <v>3893</v>
      </c>
      <c r="C11922">
        <v>3770</v>
      </c>
    </row>
    <row r="11923" spans="1:3" x14ac:dyDescent="0.3">
      <c r="A11923" s="1">
        <v>7.3090277777777782E-2</v>
      </c>
      <c r="B11923">
        <v>3894</v>
      </c>
      <c r="C11923">
        <v>3775</v>
      </c>
    </row>
    <row r="11924" spans="1:3" x14ac:dyDescent="0.3">
      <c r="A11924" s="1">
        <v>7.3113425925925929E-2</v>
      </c>
      <c r="B11924">
        <v>3894</v>
      </c>
      <c r="C11924">
        <v>3777</v>
      </c>
    </row>
    <row r="11925" spans="1:3" x14ac:dyDescent="0.3">
      <c r="A11925" s="1">
        <v>7.3136574074074076E-2</v>
      </c>
      <c r="B11925">
        <v>3894</v>
      </c>
      <c r="C11925">
        <v>3777</v>
      </c>
    </row>
    <row r="11926" spans="1:3" x14ac:dyDescent="0.3">
      <c r="A11926" s="1">
        <v>7.3159722222222223E-2</v>
      </c>
      <c r="B11926">
        <v>3894</v>
      </c>
      <c r="C11926">
        <v>3776</v>
      </c>
    </row>
    <row r="11927" spans="1:3" x14ac:dyDescent="0.3">
      <c r="A11927" s="1">
        <v>7.318287037037037E-2</v>
      </c>
      <c r="B11927">
        <v>3895</v>
      </c>
      <c r="C11927">
        <v>3774</v>
      </c>
    </row>
    <row r="11928" spans="1:3" x14ac:dyDescent="0.3">
      <c r="A11928" s="1">
        <v>7.3206018518518517E-2</v>
      </c>
      <c r="B11928">
        <v>3895</v>
      </c>
      <c r="C11928">
        <v>3773</v>
      </c>
    </row>
    <row r="11929" spans="1:3" x14ac:dyDescent="0.3">
      <c r="A11929" s="1">
        <v>7.3229166666666665E-2</v>
      </c>
      <c r="B11929">
        <v>3895</v>
      </c>
      <c r="C11929">
        <v>3777</v>
      </c>
    </row>
    <row r="11930" spans="1:3" x14ac:dyDescent="0.3">
      <c r="A11930" s="1">
        <v>7.3252314814814812E-2</v>
      </c>
      <c r="B11930">
        <v>3895</v>
      </c>
      <c r="C11930">
        <v>3782</v>
      </c>
    </row>
    <row r="11931" spans="1:3" x14ac:dyDescent="0.3">
      <c r="A11931" s="1">
        <v>7.3275462962962959E-2</v>
      </c>
      <c r="B11931">
        <v>3896</v>
      </c>
      <c r="C11931">
        <v>3781</v>
      </c>
    </row>
    <row r="11932" spans="1:3" x14ac:dyDescent="0.3">
      <c r="A11932" s="1">
        <v>7.3298611111111106E-2</v>
      </c>
      <c r="B11932">
        <v>3895</v>
      </c>
      <c r="C11932">
        <v>3775</v>
      </c>
    </row>
    <row r="11933" spans="1:3" x14ac:dyDescent="0.3">
      <c r="A11933" s="1">
        <v>7.3321759259259253E-2</v>
      </c>
      <c r="B11933">
        <v>3895</v>
      </c>
      <c r="C11933">
        <v>3772</v>
      </c>
    </row>
    <row r="11934" spans="1:3" x14ac:dyDescent="0.3">
      <c r="A11934" s="1">
        <v>7.3344907407407414E-2</v>
      </c>
      <c r="B11934">
        <v>3895</v>
      </c>
      <c r="C11934">
        <v>3768</v>
      </c>
    </row>
    <row r="11935" spans="1:3" x14ac:dyDescent="0.3">
      <c r="A11935" s="1">
        <v>7.3368055555555561E-2</v>
      </c>
      <c r="B11935">
        <v>3894</v>
      </c>
      <c r="C11935">
        <v>3766</v>
      </c>
    </row>
    <row r="11936" spans="1:3" x14ac:dyDescent="0.3">
      <c r="A11936" s="1">
        <v>7.3402777777777775E-2</v>
      </c>
      <c r="B11936">
        <v>3895</v>
      </c>
      <c r="C11936">
        <v>3770</v>
      </c>
    </row>
    <row r="11937" spans="1:3" x14ac:dyDescent="0.3">
      <c r="A11937" s="1">
        <v>7.3425925925925922E-2</v>
      </c>
      <c r="B11937">
        <v>3896</v>
      </c>
      <c r="C11937">
        <v>3776</v>
      </c>
    </row>
    <row r="11938" spans="1:3" x14ac:dyDescent="0.3">
      <c r="A11938" s="1">
        <v>7.3449074074074069E-2</v>
      </c>
      <c r="B11938">
        <v>3895</v>
      </c>
      <c r="C11938">
        <v>3778</v>
      </c>
    </row>
    <row r="11939" spans="1:3" x14ac:dyDescent="0.3">
      <c r="A11939" s="1">
        <v>7.3472222222222217E-2</v>
      </c>
      <c r="B11939">
        <v>3895</v>
      </c>
      <c r="C11939">
        <v>3778</v>
      </c>
    </row>
    <row r="11940" spans="1:3" x14ac:dyDescent="0.3">
      <c r="A11940" s="1">
        <v>7.3495370370370364E-2</v>
      </c>
      <c r="B11940">
        <v>3895</v>
      </c>
      <c r="C11940">
        <v>3777</v>
      </c>
    </row>
    <row r="11941" spans="1:3" x14ac:dyDescent="0.3">
      <c r="A11941" s="1">
        <v>7.3518518518518525E-2</v>
      </c>
      <c r="B11941">
        <v>3895</v>
      </c>
      <c r="C11941">
        <v>3776</v>
      </c>
    </row>
    <row r="11942" spans="1:3" x14ac:dyDescent="0.3">
      <c r="A11942" s="1">
        <v>7.3541666666666672E-2</v>
      </c>
      <c r="B11942">
        <v>3894</v>
      </c>
      <c r="C11942">
        <v>3776</v>
      </c>
    </row>
    <row r="11943" spans="1:3" x14ac:dyDescent="0.3">
      <c r="A11943" s="1">
        <v>7.3564814814814819E-2</v>
      </c>
      <c r="B11943">
        <v>3895</v>
      </c>
      <c r="C11943">
        <v>3777</v>
      </c>
    </row>
    <row r="11944" spans="1:3" x14ac:dyDescent="0.3">
      <c r="A11944" s="1">
        <v>7.3587962962962966E-2</v>
      </c>
      <c r="B11944">
        <v>3894</v>
      </c>
      <c r="C11944">
        <v>3779</v>
      </c>
    </row>
    <row r="11945" spans="1:3" x14ac:dyDescent="0.3">
      <c r="A11945" s="1">
        <v>7.3611111111111113E-2</v>
      </c>
      <c r="B11945">
        <v>3895</v>
      </c>
      <c r="C11945">
        <v>3780</v>
      </c>
    </row>
    <row r="11946" spans="1:3" x14ac:dyDescent="0.3">
      <c r="A11946" s="1">
        <v>7.363425925925926E-2</v>
      </c>
      <c r="B11946">
        <v>3895</v>
      </c>
      <c r="C11946">
        <v>3782</v>
      </c>
    </row>
    <row r="11947" spans="1:3" x14ac:dyDescent="0.3">
      <c r="A11947" s="1">
        <v>7.3657407407407408E-2</v>
      </c>
      <c r="B11947">
        <v>3895</v>
      </c>
      <c r="C11947">
        <v>3785</v>
      </c>
    </row>
    <row r="11948" spans="1:3" x14ac:dyDescent="0.3">
      <c r="A11948" s="1">
        <v>7.3680555555555555E-2</v>
      </c>
      <c r="B11948">
        <v>3894</v>
      </c>
      <c r="C11948">
        <v>3788</v>
      </c>
    </row>
    <row r="11949" spans="1:3" x14ac:dyDescent="0.3">
      <c r="A11949" s="1">
        <v>7.3703703703703702E-2</v>
      </c>
      <c r="B11949">
        <v>3895</v>
      </c>
      <c r="C11949">
        <v>3789</v>
      </c>
    </row>
    <row r="11950" spans="1:3" x14ac:dyDescent="0.3">
      <c r="A11950" s="1">
        <v>7.3726851851851849E-2</v>
      </c>
      <c r="B11950">
        <v>3895</v>
      </c>
      <c r="C11950">
        <v>3790</v>
      </c>
    </row>
    <row r="11951" spans="1:3" x14ac:dyDescent="0.3">
      <c r="A11951" s="1">
        <v>7.3749999999999996E-2</v>
      </c>
      <c r="B11951">
        <v>3894</v>
      </c>
      <c r="C11951">
        <v>3791</v>
      </c>
    </row>
    <row r="11952" spans="1:3" x14ac:dyDescent="0.3">
      <c r="A11952" s="1">
        <v>7.3773148148148143E-2</v>
      </c>
      <c r="B11952">
        <v>3895</v>
      </c>
      <c r="C11952">
        <v>3791</v>
      </c>
    </row>
    <row r="11953" spans="1:3" x14ac:dyDescent="0.3">
      <c r="A11953" s="1">
        <v>7.379629629629629E-2</v>
      </c>
      <c r="B11953">
        <v>3895</v>
      </c>
      <c r="C11953">
        <v>3790</v>
      </c>
    </row>
    <row r="11954" spans="1:3" x14ac:dyDescent="0.3">
      <c r="A11954" s="1">
        <v>7.3819444444444438E-2</v>
      </c>
      <c r="B11954">
        <v>3895</v>
      </c>
      <c r="C11954">
        <v>3791</v>
      </c>
    </row>
    <row r="11955" spans="1:3" x14ac:dyDescent="0.3">
      <c r="A11955" s="1">
        <v>7.3842592592592599E-2</v>
      </c>
      <c r="B11955">
        <v>3895</v>
      </c>
      <c r="C11955">
        <v>3793</v>
      </c>
    </row>
    <row r="11956" spans="1:3" x14ac:dyDescent="0.3">
      <c r="A11956" s="1">
        <v>7.3865740740740746E-2</v>
      </c>
      <c r="B11956">
        <v>3895</v>
      </c>
      <c r="C11956">
        <v>3791</v>
      </c>
    </row>
    <row r="11957" spans="1:3" x14ac:dyDescent="0.3">
      <c r="A11957" s="1">
        <v>7.3888888888888893E-2</v>
      </c>
      <c r="B11957">
        <v>3894</v>
      </c>
      <c r="C11957">
        <v>3787</v>
      </c>
    </row>
    <row r="11958" spans="1:3" x14ac:dyDescent="0.3">
      <c r="A11958" s="1">
        <v>7.391203703703704E-2</v>
      </c>
      <c r="B11958">
        <v>3894</v>
      </c>
      <c r="C11958">
        <v>3779</v>
      </c>
    </row>
    <row r="11959" spans="1:3" x14ac:dyDescent="0.3">
      <c r="A11959" s="1">
        <v>7.3935185185185187E-2</v>
      </c>
      <c r="B11959">
        <v>3894</v>
      </c>
      <c r="C11959">
        <v>3774</v>
      </c>
    </row>
    <row r="11960" spans="1:3" x14ac:dyDescent="0.3">
      <c r="A11960" s="1">
        <v>7.3958333333333334E-2</v>
      </c>
      <c r="B11960">
        <v>3893</v>
      </c>
      <c r="C11960">
        <v>3769</v>
      </c>
    </row>
    <row r="11961" spans="1:3" x14ac:dyDescent="0.3">
      <c r="A11961" s="1">
        <v>7.3981481481481481E-2</v>
      </c>
      <c r="B11961">
        <v>3894</v>
      </c>
      <c r="C11961">
        <v>3770</v>
      </c>
    </row>
    <row r="11962" spans="1:3" x14ac:dyDescent="0.3">
      <c r="A11962" s="1">
        <v>7.4004629629629629E-2</v>
      </c>
      <c r="B11962">
        <v>3894</v>
      </c>
      <c r="C11962">
        <v>3772</v>
      </c>
    </row>
    <row r="11963" spans="1:3" x14ac:dyDescent="0.3">
      <c r="A11963" s="1">
        <v>7.4027777777777776E-2</v>
      </c>
      <c r="B11963">
        <v>3894</v>
      </c>
      <c r="C11963">
        <v>3780</v>
      </c>
    </row>
    <row r="11964" spans="1:3" x14ac:dyDescent="0.3">
      <c r="A11964" s="1">
        <v>7.4050925925925923E-2</v>
      </c>
      <c r="B11964">
        <v>3895</v>
      </c>
      <c r="C11964">
        <v>3782</v>
      </c>
    </row>
    <row r="11965" spans="1:3" x14ac:dyDescent="0.3">
      <c r="A11965" s="1">
        <v>7.408564814814815E-2</v>
      </c>
      <c r="B11965">
        <v>3895</v>
      </c>
      <c r="C11965">
        <v>3781</v>
      </c>
    </row>
    <row r="11966" spans="1:3" x14ac:dyDescent="0.3">
      <c r="A11966" s="1">
        <v>7.4108796296296298E-2</v>
      </c>
      <c r="B11966">
        <v>3895</v>
      </c>
      <c r="C11966">
        <v>3780</v>
      </c>
    </row>
    <row r="11967" spans="1:3" x14ac:dyDescent="0.3">
      <c r="A11967" s="1">
        <v>7.4131944444444445E-2</v>
      </c>
      <c r="B11967">
        <v>3896</v>
      </c>
      <c r="C11967">
        <v>3779</v>
      </c>
    </row>
    <row r="11968" spans="1:3" x14ac:dyDescent="0.3">
      <c r="A11968" s="1">
        <v>7.4155092592592592E-2</v>
      </c>
      <c r="B11968">
        <v>3895</v>
      </c>
      <c r="C11968">
        <v>3779</v>
      </c>
    </row>
    <row r="11969" spans="1:3" x14ac:dyDescent="0.3">
      <c r="A11969" s="1">
        <v>7.4178240740740739E-2</v>
      </c>
      <c r="B11969">
        <v>3894</v>
      </c>
      <c r="C11969">
        <v>3784</v>
      </c>
    </row>
    <row r="11970" spans="1:3" x14ac:dyDescent="0.3">
      <c r="A11970" s="1">
        <v>7.4201388888888886E-2</v>
      </c>
      <c r="B11970">
        <v>3894</v>
      </c>
      <c r="C11970">
        <v>3788</v>
      </c>
    </row>
    <row r="11971" spans="1:3" x14ac:dyDescent="0.3">
      <c r="A11971" s="1">
        <v>7.4224537037037033E-2</v>
      </c>
      <c r="B11971">
        <v>3894</v>
      </c>
      <c r="C11971">
        <v>3790</v>
      </c>
    </row>
    <row r="11972" spans="1:3" x14ac:dyDescent="0.3">
      <c r="A11972" s="1">
        <v>7.424768518518518E-2</v>
      </c>
      <c r="B11972">
        <v>3894</v>
      </c>
      <c r="C11972">
        <v>3792</v>
      </c>
    </row>
    <row r="11973" spans="1:3" x14ac:dyDescent="0.3">
      <c r="A11973" s="1">
        <v>7.4270833333333328E-2</v>
      </c>
      <c r="B11973">
        <v>3894</v>
      </c>
      <c r="C11973">
        <v>3792</v>
      </c>
    </row>
    <row r="11974" spans="1:3" x14ac:dyDescent="0.3">
      <c r="A11974" s="1">
        <v>7.4293981481481475E-2</v>
      </c>
      <c r="B11974">
        <v>3894</v>
      </c>
      <c r="C11974">
        <v>3793</v>
      </c>
    </row>
    <row r="11975" spans="1:3" x14ac:dyDescent="0.3">
      <c r="A11975" s="1">
        <v>7.4317129629629636E-2</v>
      </c>
      <c r="B11975">
        <v>3894</v>
      </c>
      <c r="C11975">
        <v>3794</v>
      </c>
    </row>
    <row r="11976" spans="1:3" x14ac:dyDescent="0.3">
      <c r="A11976" s="1">
        <v>7.4340277777777783E-2</v>
      </c>
      <c r="B11976">
        <v>3894</v>
      </c>
      <c r="C11976">
        <v>3796</v>
      </c>
    </row>
    <row r="11977" spans="1:3" x14ac:dyDescent="0.3">
      <c r="A11977" s="1">
        <v>7.436342592592593E-2</v>
      </c>
      <c r="B11977">
        <v>3894</v>
      </c>
      <c r="C11977">
        <v>3797</v>
      </c>
    </row>
    <row r="11978" spans="1:3" x14ac:dyDescent="0.3">
      <c r="A11978" s="1">
        <v>7.4386574074074077E-2</v>
      </c>
      <c r="B11978">
        <v>3894</v>
      </c>
      <c r="C11978">
        <v>3796</v>
      </c>
    </row>
    <row r="11979" spans="1:3" x14ac:dyDescent="0.3">
      <c r="A11979" s="1">
        <v>7.4409722222222224E-2</v>
      </c>
      <c r="B11979">
        <v>3895</v>
      </c>
      <c r="C11979">
        <v>3795</v>
      </c>
    </row>
    <row r="11980" spans="1:3" x14ac:dyDescent="0.3">
      <c r="A11980" s="1">
        <v>7.4432870370370371E-2</v>
      </c>
      <c r="B11980">
        <v>3895</v>
      </c>
      <c r="C11980">
        <v>3794</v>
      </c>
    </row>
    <row r="11981" spans="1:3" x14ac:dyDescent="0.3">
      <c r="A11981" s="1">
        <v>7.4456018518518519E-2</v>
      </c>
      <c r="B11981">
        <v>3896</v>
      </c>
      <c r="C11981">
        <v>3794</v>
      </c>
    </row>
    <row r="11982" spans="1:3" x14ac:dyDescent="0.3">
      <c r="A11982" s="1">
        <v>7.4479166666666666E-2</v>
      </c>
      <c r="B11982">
        <v>3895</v>
      </c>
      <c r="C11982">
        <v>3796</v>
      </c>
    </row>
    <row r="11983" spans="1:3" x14ac:dyDescent="0.3">
      <c r="A11983" s="1">
        <v>7.4502314814814813E-2</v>
      </c>
      <c r="B11983">
        <v>3895</v>
      </c>
      <c r="C11983">
        <v>3797</v>
      </c>
    </row>
    <row r="11984" spans="1:3" x14ac:dyDescent="0.3">
      <c r="A11984" s="1">
        <v>7.452546296296296E-2</v>
      </c>
      <c r="B11984">
        <v>3895</v>
      </c>
      <c r="C11984">
        <v>3795</v>
      </c>
    </row>
    <row r="11985" spans="1:3" x14ac:dyDescent="0.3">
      <c r="A11985" s="1">
        <v>7.4548611111111107E-2</v>
      </c>
      <c r="B11985">
        <v>3895</v>
      </c>
      <c r="C11985">
        <v>3790</v>
      </c>
    </row>
    <row r="11986" spans="1:3" x14ac:dyDescent="0.3">
      <c r="A11986" s="1">
        <v>7.4571759259259254E-2</v>
      </c>
      <c r="B11986">
        <v>3894</v>
      </c>
      <c r="C11986">
        <v>3786</v>
      </c>
    </row>
    <row r="11987" spans="1:3" x14ac:dyDescent="0.3">
      <c r="A11987" s="1">
        <v>7.4594907407407401E-2</v>
      </c>
      <c r="B11987">
        <v>3895</v>
      </c>
      <c r="C11987">
        <v>3784</v>
      </c>
    </row>
    <row r="11988" spans="1:3" x14ac:dyDescent="0.3">
      <c r="A11988" s="1">
        <v>7.4618055555555562E-2</v>
      </c>
      <c r="B11988">
        <v>3895</v>
      </c>
      <c r="C11988">
        <v>3783</v>
      </c>
    </row>
    <row r="11989" spans="1:3" x14ac:dyDescent="0.3">
      <c r="A11989" s="1">
        <v>7.464120370370371E-2</v>
      </c>
      <c r="B11989">
        <v>3894</v>
      </c>
      <c r="C11989">
        <v>3786</v>
      </c>
    </row>
    <row r="11990" spans="1:3" x14ac:dyDescent="0.3">
      <c r="A11990" s="1">
        <v>7.4664351851851857E-2</v>
      </c>
      <c r="B11990">
        <v>3893</v>
      </c>
      <c r="C11990">
        <v>3788</v>
      </c>
    </row>
    <row r="11991" spans="1:3" x14ac:dyDescent="0.3">
      <c r="A11991" s="1">
        <v>7.4687500000000004E-2</v>
      </c>
      <c r="B11991">
        <v>3893</v>
      </c>
      <c r="C11991">
        <v>3789</v>
      </c>
    </row>
    <row r="11992" spans="1:3" x14ac:dyDescent="0.3">
      <c r="A11992" s="1">
        <v>7.4710648148148151E-2</v>
      </c>
      <c r="B11992">
        <v>3893</v>
      </c>
      <c r="C11992">
        <v>3789</v>
      </c>
    </row>
    <row r="11993" spans="1:3" x14ac:dyDescent="0.3">
      <c r="A11993" s="1">
        <v>7.4733796296296298E-2</v>
      </c>
      <c r="B11993">
        <v>3893</v>
      </c>
      <c r="C11993">
        <v>3788</v>
      </c>
    </row>
    <row r="11994" spans="1:3" x14ac:dyDescent="0.3">
      <c r="A11994" s="1">
        <v>7.4768518518518512E-2</v>
      </c>
      <c r="B11994">
        <v>3894</v>
      </c>
      <c r="C11994">
        <v>3788</v>
      </c>
    </row>
    <row r="11995" spans="1:3" x14ac:dyDescent="0.3">
      <c r="A11995" s="1">
        <v>7.4791666666666673E-2</v>
      </c>
      <c r="B11995">
        <v>3894</v>
      </c>
      <c r="C11995">
        <v>3789</v>
      </c>
    </row>
    <row r="11996" spans="1:3" x14ac:dyDescent="0.3">
      <c r="A11996" s="1">
        <v>7.481481481481482E-2</v>
      </c>
      <c r="B11996">
        <v>3894</v>
      </c>
      <c r="C11996">
        <v>3793</v>
      </c>
    </row>
    <row r="11997" spans="1:3" x14ac:dyDescent="0.3">
      <c r="A11997" s="1">
        <v>7.4837962962962967E-2</v>
      </c>
      <c r="B11997">
        <v>3894</v>
      </c>
      <c r="C11997">
        <v>3795</v>
      </c>
    </row>
    <row r="11998" spans="1:3" x14ac:dyDescent="0.3">
      <c r="A11998" s="1">
        <v>7.4861111111111114E-2</v>
      </c>
      <c r="B11998">
        <v>3894</v>
      </c>
      <c r="C11998">
        <v>3797</v>
      </c>
    </row>
    <row r="11999" spans="1:3" x14ac:dyDescent="0.3">
      <c r="A11999" s="1">
        <v>7.4884259259259262E-2</v>
      </c>
      <c r="B11999">
        <v>3893</v>
      </c>
      <c r="C11999">
        <v>3798</v>
      </c>
    </row>
    <row r="12000" spans="1:3" x14ac:dyDescent="0.3">
      <c r="A12000" s="1">
        <v>7.4907407407407409E-2</v>
      </c>
      <c r="B12000">
        <v>3894</v>
      </c>
      <c r="C12000">
        <v>3798</v>
      </c>
    </row>
    <row r="12001" spans="1:3" x14ac:dyDescent="0.3">
      <c r="A12001" s="1">
        <v>7.4930555555555556E-2</v>
      </c>
      <c r="B12001">
        <v>3893</v>
      </c>
      <c r="C12001">
        <v>3799</v>
      </c>
    </row>
    <row r="12002" spans="1:3" x14ac:dyDescent="0.3">
      <c r="A12002" s="1">
        <v>7.4953703703703703E-2</v>
      </c>
      <c r="B12002">
        <v>3893</v>
      </c>
      <c r="C12002">
        <v>3800</v>
      </c>
    </row>
    <row r="12003" spans="1:3" x14ac:dyDescent="0.3">
      <c r="A12003" s="1">
        <v>7.497685185185185E-2</v>
      </c>
      <c r="B12003">
        <v>3893</v>
      </c>
      <c r="C12003">
        <v>3800</v>
      </c>
    </row>
    <row r="12004" spans="1:3" x14ac:dyDescent="0.3">
      <c r="A12004" s="1">
        <v>7.5011574074074078E-2</v>
      </c>
      <c r="B12004">
        <v>3894</v>
      </c>
      <c r="C12004">
        <v>3796</v>
      </c>
    </row>
    <row r="12005" spans="1:3" x14ac:dyDescent="0.3">
      <c r="A12005" s="1">
        <v>7.5034722222222225E-2</v>
      </c>
      <c r="B12005">
        <v>3894</v>
      </c>
      <c r="C12005">
        <v>3792</v>
      </c>
    </row>
    <row r="12006" spans="1:3" x14ac:dyDescent="0.3">
      <c r="A12006" s="1">
        <v>7.5057870370370372E-2</v>
      </c>
      <c r="B12006">
        <v>3894</v>
      </c>
      <c r="C12006">
        <v>3788</v>
      </c>
    </row>
    <row r="12007" spans="1:3" x14ac:dyDescent="0.3">
      <c r="A12007" s="1">
        <v>7.5081018518518519E-2</v>
      </c>
      <c r="B12007">
        <v>3894</v>
      </c>
      <c r="C12007">
        <v>3784</v>
      </c>
    </row>
    <row r="12008" spans="1:3" x14ac:dyDescent="0.3">
      <c r="A12008" s="1">
        <v>7.5104166666666666E-2</v>
      </c>
      <c r="B12008">
        <v>3894</v>
      </c>
      <c r="C12008">
        <v>3783</v>
      </c>
    </row>
    <row r="12009" spans="1:3" x14ac:dyDescent="0.3">
      <c r="A12009" s="1">
        <v>7.5127314814814813E-2</v>
      </c>
      <c r="B12009">
        <v>3894</v>
      </c>
      <c r="C12009">
        <v>3785</v>
      </c>
    </row>
    <row r="12010" spans="1:3" x14ac:dyDescent="0.3">
      <c r="A12010" s="1">
        <v>7.5150462962962961E-2</v>
      </c>
      <c r="B12010">
        <v>3894</v>
      </c>
      <c r="C12010">
        <v>3788</v>
      </c>
    </row>
    <row r="12011" spans="1:3" x14ac:dyDescent="0.3">
      <c r="A12011" s="1">
        <v>7.5173611111111108E-2</v>
      </c>
      <c r="B12011">
        <v>3894</v>
      </c>
      <c r="C12011">
        <v>3790</v>
      </c>
    </row>
    <row r="12012" spans="1:3" x14ac:dyDescent="0.3">
      <c r="A12012" s="1">
        <v>7.5196759259259255E-2</v>
      </c>
      <c r="B12012">
        <v>3894</v>
      </c>
      <c r="C12012">
        <v>3791</v>
      </c>
    </row>
    <row r="12013" spans="1:3" x14ac:dyDescent="0.3">
      <c r="A12013" s="1">
        <v>7.5219907407407402E-2</v>
      </c>
      <c r="B12013">
        <v>3894</v>
      </c>
      <c r="C12013">
        <v>3792</v>
      </c>
    </row>
    <row r="12014" spans="1:3" x14ac:dyDescent="0.3">
      <c r="A12014" s="1">
        <v>7.5243055555555549E-2</v>
      </c>
      <c r="B12014">
        <v>3894</v>
      </c>
      <c r="C12014">
        <v>3792</v>
      </c>
    </row>
    <row r="12015" spans="1:3" x14ac:dyDescent="0.3">
      <c r="A12015" s="1">
        <v>7.526620370370371E-2</v>
      </c>
      <c r="B12015">
        <v>3894</v>
      </c>
      <c r="C12015">
        <v>3793</v>
      </c>
    </row>
    <row r="12016" spans="1:3" x14ac:dyDescent="0.3">
      <c r="A12016" s="1">
        <v>7.5289351851851857E-2</v>
      </c>
      <c r="B12016">
        <v>3893</v>
      </c>
      <c r="C12016">
        <v>3795</v>
      </c>
    </row>
    <row r="12017" spans="1:3" x14ac:dyDescent="0.3">
      <c r="A12017" s="1">
        <v>7.5312500000000004E-2</v>
      </c>
      <c r="B12017">
        <v>3893</v>
      </c>
      <c r="C12017">
        <v>3795</v>
      </c>
    </row>
    <row r="12018" spans="1:3" x14ac:dyDescent="0.3">
      <c r="A12018" s="1">
        <v>7.5335648148148152E-2</v>
      </c>
      <c r="B12018">
        <v>3893</v>
      </c>
      <c r="C12018">
        <v>3794</v>
      </c>
    </row>
    <row r="12019" spans="1:3" x14ac:dyDescent="0.3">
      <c r="A12019" s="1">
        <v>7.5358796296296299E-2</v>
      </c>
      <c r="B12019">
        <v>3893</v>
      </c>
      <c r="C12019">
        <v>3793</v>
      </c>
    </row>
    <row r="12020" spans="1:3" x14ac:dyDescent="0.3">
      <c r="A12020" s="1">
        <v>7.5381944444444446E-2</v>
      </c>
      <c r="B12020">
        <v>3894</v>
      </c>
      <c r="C12020">
        <v>3792</v>
      </c>
    </row>
    <row r="12021" spans="1:3" x14ac:dyDescent="0.3">
      <c r="A12021" s="1">
        <v>7.5405092592592593E-2</v>
      </c>
      <c r="B12021">
        <v>3894</v>
      </c>
      <c r="C12021">
        <v>3792</v>
      </c>
    </row>
    <row r="12022" spans="1:3" x14ac:dyDescent="0.3">
      <c r="A12022" s="1">
        <v>7.542824074074074E-2</v>
      </c>
      <c r="B12022">
        <v>3894</v>
      </c>
      <c r="C12022">
        <v>3793</v>
      </c>
    </row>
    <row r="12023" spans="1:3" x14ac:dyDescent="0.3">
      <c r="A12023" s="1">
        <v>7.5462962962962968E-2</v>
      </c>
      <c r="B12023">
        <v>3894</v>
      </c>
      <c r="C12023">
        <v>3796</v>
      </c>
    </row>
    <row r="12024" spans="1:3" x14ac:dyDescent="0.3">
      <c r="A12024" s="1">
        <v>7.5486111111111115E-2</v>
      </c>
      <c r="B12024">
        <v>3894</v>
      </c>
      <c r="C12024">
        <v>3796</v>
      </c>
    </row>
    <row r="12025" spans="1:3" x14ac:dyDescent="0.3">
      <c r="A12025" s="1">
        <v>7.5509259259259262E-2</v>
      </c>
      <c r="B12025">
        <v>3894</v>
      </c>
      <c r="C12025">
        <v>3796</v>
      </c>
    </row>
    <row r="12026" spans="1:3" x14ac:dyDescent="0.3">
      <c r="A12026" s="1">
        <v>7.5532407407407409E-2</v>
      </c>
      <c r="B12026">
        <v>3893</v>
      </c>
      <c r="C12026">
        <v>3796</v>
      </c>
    </row>
    <row r="12027" spans="1:3" x14ac:dyDescent="0.3">
      <c r="A12027" s="1">
        <v>7.5555555555555556E-2</v>
      </c>
      <c r="B12027">
        <v>3893</v>
      </c>
      <c r="C12027">
        <v>3796</v>
      </c>
    </row>
    <row r="12028" spans="1:3" x14ac:dyDescent="0.3">
      <c r="A12028" s="1">
        <v>7.5578703703703703E-2</v>
      </c>
      <c r="B12028">
        <v>3893</v>
      </c>
      <c r="C12028">
        <v>3796</v>
      </c>
    </row>
    <row r="12029" spans="1:3" x14ac:dyDescent="0.3">
      <c r="A12029" s="1">
        <v>7.5601851851851851E-2</v>
      </c>
      <c r="B12029">
        <v>3893</v>
      </c>
      <c r="C12029">
        <v>3799</v>
      </c>
    </row>
    <row r="12030" spans="1:3" x14ac:dyDescent="0.3">
      <c r="A12030" s="1">
        <v>7.5624999999999998E-2</v>
      </c>
      <c r="B12030">
        <v>3892</v>
      </c>
      <c r="C12030">
        <v>3800</v>
      </c>
    </row>
    <row r="12031" spans="1:3" x14ac:dyDescent="0.3">
      <c r="A12031" s="1">
        <v>7.5648148148148145E-2</v>
      </c>
      <c r="B12031">
        <v>3893</v>
      </c>
      <c r="C12031">
        <v>3800</v>
      </c>
    </row>
    <row r="12032" spans="1:3" x14ac:dyDescent="0.3">
      <c r="A12032" s="1">
        <v>7.5671296296296292E-2</v>
      </c>
      <c r="B12032">
        <v>3894</v>
      </c>
      <c r="C12032">
        <v>3799</v>
      </c>
    </row>
    <row r="12033" spans="1:3" x14ac:dyDescent="0.3">
      <c r="A12033" s="1">
        <v>7.5694444444444439E-2</v>
      </c>
      <c r="B12033">
        <v>3893</v>
      </c>
      <c r="C12033">
        <v>3796</v>
      </c>
    </row>
    <row r="12034" spans="1:3" x14ac:dyDescent="0.3">
      <c r="A12034" s="1">
        <v>7.5717592592592586E-2</v>
      </c>
      <c r="B12034">
        <v>3894</v>
      </c>
      <c r="C12034">
        <v>3794</v>
      </c>
    </row>
    <row r="12035" spans="1:3" x14ac:dyDescent="0.3">
      <c r="A12035" s="1">
        <v>7.5740740740740747E-2</v>
      </c>
      <c r="B12035">
        <v>3893</v>
      </c>
      <c r="C12035">
        <v>3794</v>
      </c>
    </row>
    <row r="12036" spans="1:3" x14ac:dyDescent="0.3">
      <c r="A12036" s="1">
        <v>7.5763888888888895E-2</v>
      </c>
      <c r="B12036">
        <v>3894</v>
      </c>
      <c r="C12036">
        <v>3794</v>
      </c>
    </row>
    <row r="12037" spans="1:3" x14ac:dyDescent="0.3">
      <c r="A12037" s="1">
        <v>7.5787037037037042E-2</v>
      </c>
      <c r="B12037">
        <v>3893</v>
      </c>
      <c r="C12037">
        <v>3793</v>
      </c>
    </row>
    <row r="12038" spans="1:3" x14ac:dyDescent="0.3">
      <c r="A12038" s="1">
        <v>7.5810185185185189E-2</v>
      </c>
      <c r="B12038">
        <v>3893</v>
      </c>
      <c r="C12038">
        <v>3792</v>
      </c>
    </row>
    <row r="12039" spans="1:3" x14ac:dyDescent="0.3">
      <c r="A12039" s="1">
        <v>7.5833333333333336E-2</v>
      </c>
      <c r="B12039">
        <v>3893</v>
      </c>
      <c r="C12039">
        <v>3792</v>
      </c>
    </row>
    <row r="12040" spans="1:3" x14ac:dyDescent="0.3">
      <c r="A12040" s="1">
        <v>7.5856481481481483E-2</v>
      </c>
      <c r="B12040">
        <v>3894</v>
      </c>
      <c r="C12040">
        <v>3792</v>
      </c>
    </row>
    <row r="12041" spans="1:3" x14ac:dyDescent="0.3">
      <c r="A12041" s="1">
        <v>7.587962962962963E-2</v>
      </c>
      <c r="B12041">
        <v>3893</v>
      </c>
      <c r="C12041">
        <v>3791</v>
      </c>
    </row>
    <row r="12042" spans="1:3" x14ac:dyDescent="0.3">
      <c r="A12042" s="1">
        <v>7.5902777777777777E-2</v>
      </c>
      <c r="B12042">
        <v>3894</v>
      </c>
      <c r="C12042">
        <v>3793</v>
      </c>
    </row>
    <row r="12043" spans="1:3" x14ac:dyDescent="0.3">
      <c r="A12043" s="1">
        <v>7.5925925925925924E-2</v>
      </c>
      <c r="B12043">
        <v>3894</v>
      </c>
      <c r="C12043">
        <v>3795</v>
      </c>
    </row>
    <row r="12044" spans="1:3" x14ac:dyDescent="0.3">
      <c r="A12044" s="1">
        <v>7.5949074074074072E-2</v>
      </c>
      <c r="B12044">
        <v>3894</v>
      </c>
      <c r="C12044">
        <v>3795</v>
      </c>
    </row>
    <row r="12045" spans="1:3" x14ac:dyDescent="0.3">
      <c r="A12045" s="1">
        <v>7.5972222222222219E-2</v>
      </c>
      <c r="B12045">
        <v>3894</v>
      </c>
      <c r="C12045">
        <v>3792</v>
      </c>
    </row>
    <row r="12046" spans="1:3" x14ac:dyDescent="0.3">
      <c r="A12046" s="1">
        <v>7.5995370370370366E-2</v>
      </c>
      <c r="B12046">
        <v>3894</v>
      </c>
      <c r="C12046">
        <v>3788</v>
      </c>
    </row>
    <row r="12047" spans="1:3" x14ac:dyDescent="0.3">
      <c r="A12047" s="1">
        <v>7.6018518518518513E-2</v>
      </c>
      <c r="B12047">
        <v>3894</v>
      </c>
      <c r="C12047">
        <v>3785</v>
      </c>
    </row>
    <row r="12048" spans="1:3" x14ac:dyDescent="0.3">
      <c r="A12048" s="1">
        <v>7.604166666666666E-2</v>
      </c>
      <c r="B12048">
        <v>3895</v>
      </c>
      <c r="C12048">
        <v>3783</v>
      </c>
    </row>
    <row r="12049" spans="1:3" x14ac:dyDescent="0.3">
      <c r="A12049" s="1">
        <v>7.6064814814814821E-2</v>
      </c>
      <c r="B12049">
        <v>3895</v>
      </c>
      <c r="C12049">
        <v>3784</v>
      </c>
    </row>
    <row r="12050" spans="1:3" x14ac:dyDescent="0.3">
      <c r="A12050" s="1">
        <v>7.6087962962962968E-2</v>
      </c>
      <c r="B12050">
        <v>3894</v>
      </c>
      <c r="C12050">
        <v>3787</v>
      </c>
    </row>
    <row r="12051" spans="1:3" x14ac:dyDescent="0.3">
      <c r="A12051" s="1">
        <v>7.6122685185185182E-2</v>
      </c>
      <c r="B12051">
        <v>3895</v>
      </c>
      <c r="C12051">
        <v>3791</v>
      </c>
    </row>
    <row r="12052" spans="1:3" x14ac:dyDescent="0.3">
      <c r="A12052" s="1">
        <v>7.6145833333333329E-2</v>
      </c>
      <c r="B12052">
        <v>3894</v>
      </c>
      <c r="C12052">
        <v>3793</v>
      </c>
    </row>
    <row r="12053" spans="1:3" x14ac:dyDescent="0.3">
      <c r="A12053" s="1">
        <v>7.6168981481481476E-2</v>
      </c>
      <c r="B12053">
        <v>3894</v>
      </c>
      <c r="C12053">
        <v>3795</v>
      </c>
    </row>
    <row r="12054" spans="1:3" x14ac:dyDescent="0.3">
      <c r="A12054" s="1">
        <v>7.6192129629629624E-2</v>
      </c>
      <c r="B12054">
        <v>3894</v>
      </c>
      <c r="C12054">
        <v>3796</v>
      </c>
    </row>
    <row r="12055" spans="1:3" x14ac:dyDescent="0.3">
      <c r="A12055" s="1">
        <v>7.6215277777777785E-2</v>
      </c>
      <c r="B12055">
        <v>3894</v>
      </c>
      <c r="C12055">
        <v>3798</v>
      </c>
    </row>
    <row r="12056" spans="1:3" x14ac:dyDescent="0.3">
      <c r="A12056" s="1">
        <v>7.6238425925925932E-2</v>
      </c>
      <c r="B12056">
        <v>3894</v>
      </c>
      <c r="C12056">
        <v>3800</v>
      </c>
    </row>
    <row r="12057" spans="1:3" x14ac:dyDescent="0.3">
      <c r="A12057" s="1">
        <v>7.6261574074074079E-2</v>
      </c>
      <c r="B12057">
        <v>3894</v>
      </c>
      <c r="C12057">
        <v>3800</v>
      </c>
    </row>
    <row r="12058" spans="1:3" x14ac:dyDescent="0.3">
      <c r="A12058" s="1">
        <v>7.6284722222222226E-2</v>
      </c>
      <c r="B12058">
        <v>3893</v>
      </c>
      <c r="C12058">
        <v>3801</v>
      </c>
    </row>
    <row r="12059" spans="1:3" x14ac:dyDescent="0.3">
      <c r="A12059" s="1">
        <v>7.6307870370370373E-2</v>
      </c>
      <c r="B12059">
        <v>3894</v>
      </c>
      <c r="C12059">
        <v>3801</v>
      </c>
    </row>
    <row r="12060" spans="1:3" x14ac:dyDescent="0.3">
      <c r="A12060" s="1">
        <v>7.633101851851852E-2</v>
      </c>
      <c r="B12060">
        <v>3894</v>
      </c>
      <c r="C12060">
        <v>3801</v>
      </c>
    </row>
    <row r="12061" spans="1:3" x14ac:dyDescent="0.3">
      <c r="A12061" s="1">
        <v>7.6354166666666667E-2</v>
      </c>
      <c r="B12061">
        <v>3894</v>
      </c>
      <c r="C12061">
        <v>3801</v>
      </c>
    </row>
    <row r="12062" spans="1:3" x14ac:dyDescent="0.3">
      <c r="A12062" s="1">
        <v>7.6377314814814815E-2</v>
      </c>
      <c r="B12062">
        <v>3894</v>
      </c>
      <c r="C12062">
        <v>3801</v>
      </c>
    </row>
    <row r="12063" spans="1:3" x14ac:dyDescent="0.3">
      <c r="A12063" s="1">
        <v>7.6400462962962962E-2</v>
      </c>
      <c r="B12063">
        <v>3894</v>
      </c>
      <c r="C12063">
        <v>3801</v>
      </c>
    </row>
    <row r="12064" spans="1:3" x14ac:dyDescent="0.3">
      <c r="A12064" s="1">
        <v>7.6423611111111109E-2</v>
      </c>
      <c r="B12064">
        <v>3893</v>
      </c>
      <c r="C12064">
        <v>3800</v>
      </c>
    </row>
    <row r="12065" spans="1:3" x14ac:dyDescent="0.3">
      <c r="A12065" s="1">
        <v>7.6446759259259256E-2</v>
      </c>
      <c r="B12065">
        <v>3893</v>
      </c>
      <c r="C12065">
        <v>3798</v>
      </c>
    </row>
    <row r="12066" spans="1:3" x14ac:dyDescent="0.3">
      <c r="A12066" s="1">
        <v>7.6469907407407403E-2</v>
      </c>
      <c r="B12066">
        <v>3893</v>
      </c>
      <c r="C12066">
        <v>3796</v>
      </c>
    </row>
    <row r="12067" spans="1:3" x14ac:dyDescent="0.3">
      <c r="A12067" s="1">
        <v>7.649305555555555E-2</v>
      </c>
      <c r="B12067">
        <v>3892</v>
      </c>
      <c r="C12067">
        <v>3794</v>
      </c>
    </row>
    <row r="12068" spans="1:3" x14ac:dyDescent="0.3">
      <c r="A12068" s="1">
        <v>7.6516203703703697E-2</v>
      </c>
      <c r="B12068">
        <v>3892</v>
      </c>
      <c r="C12068">
        <v>3794</v>
      </c>
    </row>
    <row r="12069" spans="1:3" x14ac:dyDescent="0.3">
      <c r="A12069" s="1">
        <v>7.6539351851851858E-2</v>
      </c>
      <c r="B12069">
        <v>3893</v>
      </c>
      <c r="C12069">
        <v>3791</v>
      </c>
    </row>
    <row r="12070" spans="1:3" x14ac:dyDescent="0.3">
      <c r="A12070" s="1">
        <v>7.6562500000000006E-2</v>
      </c>
      <c r="B12070">
        <v>3894</v>
      </c>
      <c r="C12070">
        <v>3786</v>
      </c>
    </row>
    <row r="12071" spans="1:3" x14ac:dyDescent="0.3">
      <c r="A12071" s="1">
        <v>7.6585648148148153E-2</v>
      </c>
      <c r="B12071">
        <v>3893</v>
      </c>
      <c r="C12071">
        <v>3781</v>
      </c>
    </row>
    <row r="12072" spans="1:3" x14ac:dyDescent="0.3">
      <c r="A12072" s="1">
        <v>7.66087962962963E-2</v>
      </c>
      <c r="B12072">
        <v>3894</v>
      </c>
      <c r="C12072">
        <v>3777</v>
      </c>
    </row>
    <row r="12073" spans="1:3" x14ac:dyDescent="0.3">
      <c r="A12073" s="1">
        <v>7.6631944444444447E-2</v>
      </c>
      <c r="B12073">
        <v>3894</v>
      </c>
      <c r="C12073">
        <v>3773</v>
      </c>
    </row>
    <row r="12074" spans="1:3" x14ac:dyDescent="0.3">
      <c r="A12074" s="1">
        <v>7.6655092592592594E-2</v>
      </c>
      <c r="B12074">
        <v>3894</v>
      </c>
      <c r="C12074">
        <v>3775</v>
      </c>
    </row>
    <row r="12075" spans="1:3" x14ac:dyDescent="0.3">
      <c r="A12075" s="1">
        <v>7.6678240740740741E-2</v>
      </c>
      <c r="B12075">
        <v>3893</v>
      </c>
      <c r="C12075">
        <v>3781</v>
      </c>
    </row>
    <row r="12076" spans="1:3" x14ac:dyDescent="0.3">
      <c r="A12076" s="1">
        <v>7.6701388888888888E-2</v>
      </c>
      <c r="B12076">
        <v>3894</v>
      </c>
      <c r="C12076">
        <v>3785</v>
      </c>
    </row>
    <row r="12077" spans="1:3" x14ac:dyDescent="0.3">
      <c r="A12077" s="1">
        <v>7.6724537037037036E-2</v>
      </c>
      <c r="B12077">
        <v>3895</v>
      </c>
      <c r="C12077">
        <v>3785</v>
      </c>
    </row>
    <row r="12078" spans="1:3" x14ac:dyDescent="0.3">
      <c r="A12078" s="1">
        <v>7.6747685185185183E-2</v>
      </c>
      <c r="B12078">
        <v>3895</v>
      </c>
      <c r="C12078">
        <v>3784</v>
      </c>
    </row>
    <row r="12079" spans="1:3" x14ac:dyDescent="0.3">
      <c r="A12079" s="1">
        <v>7.677083333333333E-2</v>
      </c>
      <c r="B12079">
        <v>3895</v>
      </c>
      <c r="C12079">
        <v>3783</v>
      </c>
    </row>
    <row r="12080" spans="1:3" x14ac:dyDescent="0.3">
      <c r="A12080" s="1">
        <v>7.6805555555555557E-2</v>
      </c>
      <c r="B12080">
        <v>3896</v>
      </c>
      <c r="C12080">
        <v>3783</v>
      </c>
    </row>
    <row r="12081" spans="1:3" x14ac:dyDescent="0.3">
      <c r="A12081" s="1">
        <v>7.6828703703703705E-2</v>
      </c>
      <c r="B12081">
        <v>3895</v>
      </c>
      <c r="C12081">
        <v>3783</v>
      </c>
    </row>
    <row r="12082" spans="1:3" x14ac:dyDescent="0.3">
      <c r="A12082" s="1">
        <v>7.6851851851851852E-2</v>
      </c>
      <c r="B12082">
        <v>3895</v>
      </c>
      <c r="C12082">
        <v>3788</v>
      </c>
    </row>
    <row r="12083" spans="1:3" x14ac:dyDescent="0.3">
      <c r="A12083" s="1">
        <v>7.6874999999999999E-2</v>
      </c>
      <c r="B12083">
        <v>3896</v>
      </c>
      <c r="C12083">
        <v>3792</v>
      </c>
    </row>
    <row r="12084" spans="1:3" x14ac:dyDescent="0.3">
      <c r="A12084" s="1">
        <v>7.6898148148148146E-2</v>
      </c>
      <c r="B12084">
        <v>3895</v>
      </c>
      <c r="C12084">
        <v>3796</v>
      </c>
    </row>
    <row r="12085" spans="1:3" x14ac:dyDescent="0.3">
      <c r="A12085" s="1">
        <v>7.6921296296296293E-2</v>
      </c>
      <c r="B12085">
        <v>3895</v>
      </c>
      <c r="C12085">
        <v>3797</v>
      </c>
    </row>
    <row r="12086" spans="1:3" x14ac:dyDescent="0.3">
      <c r="A12086" s="1">
        <v>7.694444444444444E-2</v>
      </c>
      <c r="B12086">
        <v>3894</v>
      </c>
      <c r="C12086">
        <v>3797</v>
      </c>
    </row>
    <row r="12087" spans="1:3" x14ac:dyDescent="0.3">
      <c r="A12087" s="1">
        <v>7.6967592592592587E-2</v>
      </c>
      <c r="B12087">
        <v>3895</v>
      </c>
      <c r="C12087">
        <v>3798</v>
      </c>
    </row>
    <row r="12088" spans="1:3" x14ac:dyDescent="0.3">
      <c r="A12088" s="1">
        <v>7.6990740740740735E-2</v>
      </c>
      <c r="B12088">
        <v>3894</v>
      </c>
      <c r="C12088">
        <v>3798</v>
      </c>
    </row>
    <row r="12089" spans="1:3" x14ac:dyDescent="0.3">
      <c r="A12089" s="1">
        <v>7.7013888888888896E-2</v>
      </c>
      <c r="B12089">
        <v>3894</v>
      </c>
      <c r="C12089">
        <v>3799</v>
      </c>
    </row>
    <row r="12090" spans="1:3" x14ac:dyDescent="0.3">
      <c r="A12090" s="1">
        <v>7.7037037037037043E-2</v>
      </c>
      <c r="B12090">
        <v>3893</v>
      </c>
      <c r="C12090">
        <v>3799</v>
      </c>
    </row>
    <row r="12091" spans="1:3" x14ac:dyDescent="0.3">
      <c r="A12091" s="1">
        <v>7.706018518518519E-2</v>
      </c>
      <c r="B12091">
        <v>3894</v>
      </c>
      <c r="C12091">
        <v>3798</v>
      </c>
    </row>
    <row r="12092" spans="1:3" x14ac:dyDescent="0.3">
      <c r="A12092" s="1">
        <v>7.7083333333333337E-2</v>
      </c>
      <c r="B12092">
        <v>3893</v>
      </c>
      <c r="C12092">
        <v>3797</v>
      </c>
    </row>
    <row r="12093" spans="1:3" x14ac:dyDescent="0.3">
      <c r="A12093" s="1">
        <v>7.7106481481481484E-2</v>
      </c>
      <c r="B12093">
        <v>3893</v>
      </c>
      <c r="C12093">
        <v>3797</v>
      </c>
    </row>
    <row r="12094" spans="1:3" x14ac:dyDescent="0.3">
      <c r="A12094" s="1">
        <v>7.7129629629629631E-2</v>
      </c>
      <c r="B12094">
        <v>3894</v>
      </c>
      <c r="C12094">
        <v>3796</v>
      </c>
    </row>
    <row r="12095" spans="1:3" x14ac:dyDescent="0.3">
      <c r="A12095" s="1">
        <v>7.7152777777777778E-2</v>
      </c>
      <c r="B12095">
        <v>3895</v>
      </c>
      <c r="C12095">
        <v>3797</v>
      </c>
    </row>
    <row r="12096" spans="1:3" x14ac:dyDescent="0.3">
      <c r="A12096" s="1">
        <v>7.7175925925925926E-2</v>
      </c>
      <c r="B12096">
        <v>3895</v>
      </c>
      <c r="C12096">
        <v>3797</v>
      </c>
    </row>
    <row r="12097" spans="1:3" x14ac:dyDescent="0.3">
      <c r="A12097" s="1">
        <v>7.7199074074074073E-2</v>
      </c>
      <c r="B12097">
        <v>3895</v>
      </c>
      <c r="C12097">
        <v>3792</v>
      </c>
    </row>
    <row r="12098" spans="1:3" x14ac:dyDescent="0.3">
      <c r="A12098" s="1">
        <v>7.722222222222222E-2</v>
      </c>
      <c r="B12098">
        <v>3896</v>
      </c>
      <c r="C12098">
        <v>3783</v>
      </c>
    </row>
    <row r="12099" spans="1:3" x14ac:dyDescent="0.3">
      <c r="A12099" s="1">
        <v>7.7245370370370367E-2</v>
      </c>
      <c r="B12099">
        <v>3895</v>
      </c>
      <c r="C12099">
        <v>3777</v>
      </c>
    </row>
    <row r="12100" spans="1:3" x14ac:dyDescent="0.3">
      <c r="A12100" s="1">
        <v>7.7268518518518514E-2</v>
      </c>
      <c r="B12100">
        <v>3895</v>
      </c>
      <c r="C12100">
        <v>3772</v>
      </c>
    </row>
    <row r="12101" spans="1:3" x14ac:dyDescent="0.3">
      <c r="A12101" s="1">
        <v>7.7291666666666661E-2</v>
      </c>
      <c r="B12101">
        <v>3894</v>
      </c>
      <c r="C12101">
        <v>3769</v>
      </c>
    </row>
    <row r="12102" spans="1:3" x14ac:dyDescent="0.3">
      <c r="A12102" s="1">
        <v>7.7314814814814808E-2</v>
      </c>
      <c r="B12102">
        <v>3894</v>
      </c>
      <c r="C12102">
        <v>3772</v>
      </c>
    </row>
    <row r="12103" spans="1:3" x14ac:dyDescent="0.3">
      <c r="A12103" s="1">
        <v>7.7337962962962969E-2</v>
      </c>
      <c r="B12103">
        <v>3894</v>
      </c>
      <c r="C12103">
        <v>3779</v>
      </c>
    </row>
    <row r="12104" spans="1:3" x14ac:dyDescent="0.3">
      <c r="A12104" s="1">
        <v>7.7361111111111117E-2</v>
      </c>
      <c r="B12104">
        <v>3894</v>
      </c>
      <c r="C12104">
        <v>3781</v>
      </c>
    </row>
    <row r="12105" spans="1:3" x14ac:dyDescent="0.3">
      <c r="A12105" s="1">
        <v>7.7384259259259264E-2</v>
      </c>
      <c r="B12105">
        <v>3893</v>
      </c>
      <c r="C12105">
        <v>3782</v>
      </c>
    </row>
    <row r="12106" spans="1:3" x14ac:dyDescent="0.3">
      <c r="A12106" s="1">
        <v>7.7407407407407411E-2</v>
      </c>
      <c r="B12106">
        <v>3894</v>
      </c>
      <c r="C12106">
        <v>3782</v>
      </c>
    </row>
    <row r="12107" spans="1:3" x14ac:dyDescent="0.3">
      <c r="A12107" s="1">
        <v>7.7430555555555558E-2</v>
      </c>
      <c r="B12107">
        <v>3893</v>
      </c>
      <c r="C12107">
        <v>3782</v>
      </c>
    </row>
    <row r="12108" spans="1:3" x14ac:dyDescent="0.3">
      <c r="A12108" s="1">
        <v>7.7465277777777772E-2</v>
      </c>
      <c r="B12108">
        <v>3893</v>
      </c>
      <c r="C12108">
        <v>3783</v>
      </c>
    </row>
    <row r="12109" spans="1:3" x14ac:dyDescent="0.3">
      <c r="A12109" s="1">
        <v>7.7488425925925933E-2</v>
      </c>
      <c r="B12109">
        <v>3894</v>
      </c>
      <c r="C12109">
        <v>3787</v>
      </c>
    </row>
    <row r="12110" spans="1:3" x14ac:dyDescent="0.3">
      <c r="A12110" s="1">
        <v>7.751157407407408E-2</v>
      </c>
      <c r="B12110">
        <v>3894</v>
      </c>
      <c r="C12110">
        <v>3787</v>
      </c>
    </row>
    <row r="12111" spans="1:3" x14ac:dyDescent="0.3">
      <c r="A12111" s="1">
        <v>7.7534722222222227E-2</v>
      </c>
      <c r="B12111">
        <v>3894</v>
      </c>
      <c r="C12111">
        <v>3784</v>
      </c>
    </row>
    <row r="12112" spans="1:3" x14ac:dyDescent="0.3">
      <c r="A12112" s="1">
        <v>7.7557870370370374E-2</v>
      </c>
      <c r="B12112">
        <v>3894</v>
      </c>
      <c r="C12112">
        <v>3781</v>
      </c>
    </row>
    <row r="12113" spans="1:3" x14ac:dyDescent="0.3">
      <c r="A12113" s="1">
        <v>7.7581018518518521E-2</v>
      </c>
      <c r="B12113">
        <v>3894</v>
      </c>
      <c r="C12113">
        <v>3779</v>
      </c>
    </row>
    <row r="12114" spans="1:3" x14ac:dyDescent="0.3">
      <c r="A12114" s="1">
        <v>7.7604166666666669E-2</v>
      </c>
      <c r="B12114">
        <v>3893</v>
      </c>
      <c r="C12114">
        <v>3777</v>
      </c>
    </row>
    <row r="12115" spans="1:3" x14ac:dyDescent="0.3">
      <c r="A12115" s="1">
        <v>7.7627314814814816E-2</v>
      </c>
      <c r="B12115">
        <v>3893</v>
      </c>
      <c r="C12115">
        <v>3780</v>
      </c>
    </row>
    <row r="12116" spans="1:3" x14ac:dyDescent="0.3">
      <c r="A12116" s="1">
        <v>7.7650462962962963E-2</v>
      </c>
      <c r="B12116">
        <v>3893</v>
      </c>
      <c r="C12116">
        <v>3785</v>
      </c>
    </row>
    <row r="12117" spans="1:3" x14ac:dyDescent="0.3">
      <c r="A12117" s="1">
        <v>7.767361111111111E-2</v>
      </c>
      <c r="B12117">
        <v>3894</v>
      </c>
      <c r="C12117">
        <v>3789</v>
      </c>
    </row>
    <row r="12118" spans="1:3" x14ac:dyDescent="0.3">
      <c r="A12118" s="1">
        <v>7.7696759259259257E-2</v>
      </c>
      <c r="B12118">
        <v>3894</v>
      </c>
      <c r="C12118">
        <v>3792</v>
      </c>
    </row>
    <row r="12119" spans="1:3" x14ac:dyDescent="0.3">
      <c r="A12119" s="1">
        <v>7.7719907407407404E-2</v>
      </c>
      <c r="B12119">
        <v>3894</v>
      </c>
      <c r="C12119">
        <v>3794</v>
      </c>
    </row>
    <row r="12120" spans="1:3" x14ac:dyDescent="0.3">
      <c r="A12120" s="1">
        <v>7.7743055555555551E-2</v>
      </c>
      <c r="B12120">
        <v>3895</v>
      </c>
      <c r="C12120">
        <v>3796</v>
      </c>
    </row>
    <row r="12121" spans="1:3" x14ac:dyDescent="0.3">
      <c r="A12121" s="1">
        <v>7.7766203703703699E-2</v>
      </c>
      <c r="B12121">
        <v>3894</v>
      </c>
      <c r="C12121">
        <v>3795</v>
      </c>
    </row>
    <row r="12122" spans="1:3" x14ac:dyDescent="0.3">
      <c r="A12122" s="1">
        <v>7.7789351851851846E-2</v>
      </c>
      <c r="B12122">
        <v>3894</v>
      </c>
      <c r="C12122">
        <v>3796</v>
      </c>
    </row>
    <row r="12123" spans="1:3" x14ac:dyDescent="0.3">
      <c r="A12123" s="1">
        <v>7.7812500000000007E-2</v>
      </c>
      <c r="B12123">
        <v>3894</v>
      </c>
      <c r="C12123">
        <v>3797</v>
      </c>
    </row>
    <row r="12124" spans="1:3" x14ac:dyDescent="0.3">
      <c r="A12124" s="1">
        <v>7.7835648148148154E-2</v>
      </c>
      <c r="B12124">
        <v>3894</v>
      </c>
      <c r="C12124">
        <v>3797</v>
      </c>
    </row>
    <row r="12125" spans="1:3" x14ac:dyDescent="0.3">
      <c r="A12125" s="1">
        <v>7.7858796296296301E-2</v>
      </c>
      <c r="B12125">
        <v>3894</v>
      </c>
      <c r="C12125">
        <v>3796</v>
      </c>
    </row>
    <row r="12126" spans="1:3" x14ac:dyDescent="0.3">
      <c r="A12126" s="1">
        <v>7.7881944444444448E-2</v>
      </c>
      <c r="B12126">
        <v>3895</v>
      </c>
      <c r="C12126">
        <v>3796</v>
      </c>
    </row>
    <row r="12127" spans="1:3" x14ac:dyDescent="0.3">
      <c r="A12127" s="1">
        <v>7.7905092592592595E-2</v>
      </c>
      <c r="B12127">
        <v>3894</v>
      </c>
      <c r="C12127">
        <v>3796</v>
      </c>
    </row>
    <row r="12128" spans="1:3" x14ac:dyDescent="0.3">
      <c r="A12128" s="1">
        <v>7.7928240740740742E-2</v>
      </c>
      <c r="B12128">
        <v>3894</v>
      </c>
      <c r="C12128">
        <v>3796</v>
      </c>
    </row>
    <row r="12129" spans="1:3" x14ac:dyDescent="0.3">
      <c r="A12129" s="1">
        <v>7.795138888888889E-2</v>
      </c>
      <c r="B12129">
        <v>3894</v>
      </c>
      <c r="C12129">
        <v>3796</v>
      </c>
    </row>
    <row r="12130" spans="1:3" x14ac:dyDescent="0.3">
      <c r="A12130" s="1">
        <v>7.7974537037037037E-2</v>
      </c>
      <c r="B12130">
        <v>3894</v>
      </c>
      <c r="C12130">
        <v>3795</v>
      </c>
    </row>
    <row r="12131" spans="1:3" x14ac:dyDescent="0.3">
      <c r="A12131" s="1">
        <v>7.7997685185185184E-2</v>
      </c>
      <c r="B12131">
        <v>3894</v>
      </c>
      <c r="C12131">
        <v>3793</v>
      </c>
    </row>
    <row r="12132" spans="1:3" x14ac:dyDescent="0.3">
      <c r="A12132" s="1">
        <v>7.8020833333333331E-2</v>
      </c>
      <c r="B12132">
        <v>3895</v>
      </c>
      <c r="C12132">
        <v>3791</v>
      </c>
    </row>
    <row r="12133" spans="1:3" x14ac:dyDescent="0.3">
      <c r="A12133" s="1">
        <v>7.8043981481481478E-2</v>
      </c>
      <c r="B12133">
        <v>3895</v>
      </c>
      <c r="C12133">
        <v>3789</v>
      </c>
    </row>
    <row r="12134" spans="1:3" x14ac:dyDescent="0.3">
      <c r="A12134" s="1">
        <v>7.8067129629629625E-2</v>
      </c>
      <c r="B12134">
        <v>3894</v>
      </c>
      <c r="C12134">
        <v>3788</v>
      </c>
    </row>
    <row r="12135" spans="1:3" x14ac:dyDescent="0.3">
      <c r="A12135" s="1">
        <v>7.8090277777777772E-2</v>
      </c>
      <c r="B12135">
        <v>3894</v>
      </c>
      <c r="C12135">
        <v>3790</v>
      </c>
    </row>
    <row r="12136" spans="1:3" x14ac:dyDescent="0.3">
      <c r="A12136" s="1">
        <v>7.8113425925925919E-2</v>
      </c>
      <c r="B12136">
        <v>3893</v>
      </c>
      <c r="C12136">
        <v>3791</v>
      </c>
    </row>
    <row r="12137" spans="1:3" x14ac:dyDescent="0.3">
      <c r="A12137" s="1">
        <v>7.8148148148148147E-2</v>
      </c>
      <c r="B12137">
        <v>3894</v>
      </c>
      <c r="C12137">
        <v>3789</v>
      </c>
    </row>
    <row r="12138" spans="1:3" x14ac:dyDescent="0.3">
      <c r="A12138" s="1">
        <v>7.8171296296296294E-2</v>
      </c>
      <c r="B12138">
        <v>3893</v>
      </c>
      <c r="C12138">
        <v>3782</v>
      </c>
    </row>
    <row r="12139" spans="1:3" x14ac:dyDescent="0.3">
      <c r="A12139" s="1">
        <v>7.8194444444444441E-2</v>
      </c>
      <c r="B12139">
        <v>3894</v>
      </c>
      <c r="C12139">
        <v>3776</v>
      </c>
    </row>
    <row r="12140" spans="1:3" x14ac:dyDescent="0.3">
      <c r="A12140" s="1">
        <v>7.8217592592592589E-2</v>
      </c>
      <c r="B12140">
        <v>3894</v>
      </c>
      <c r="C12140">
        <v>3772</v>
      </c>
    </row>
    <row r="12141" spans="1:3" x14ac:dyDescent="0.3">
      <c r="A12141" s="1">
        <v>7.8240740740740736E-2</v>
      </c>
      <c r="B12141">
        <v>3895</v>
      </c>
      <c r="C12141">
        <v>3770</v>
      </c>
    </row>
    <row r="12142" spans="1:3" x14ac:dyDescent="0.3">
      <c r="A12142" s="1">
        <v>7.8263888888888883E-2</v>
      </c>
      <c r="B12142">
        <v>3894</v>
      </c>
      <c r="C12142">
        <v>3773</v>
      </c>
    </row>
    <row r="12143" spans="1:3" x14ac:dyDescent="0.3">
      <c r="A12143" s="1">
        <v>7.8287037037037044E-2</v>
      </c>
      <c r="B12143">
        <v>3895</v>
      </c>
      <c r="C12143">
        <v>3780</v>
      </c>
    </row>
    <row r="12144" spans="1:3" x14ac:dyDescent="0.3">
      <c r="A12144" s="1">
        <v>7.8310185185185191E-2</v>
      </c>
      <c r="B12144">
        <v>3895</v>
      </c>
      <c r="C12144">
        <v>3784</v>
      </c>
    </row>
    <row r="12145" spans="1:3" x14ac:dyDescent="0.3">
      <c r="A12145" s="1">
        <v>7.8333333333333338E-2</v>
      </c>
      <c r="B12145">
        <v>3895</v>
      </c>
      <c r="C12145">
        <v>3786</v>
      </c>
    </row>
    <row r="12146" spans="1:3" x14ac:dyDescent="0.3">
      <c r="A12146" s="1">
        <v>7.8356481481481485E-2</v>
      </c>
      <c r="B12146">
        <v>3895</v>
      </c>
      <c r="C12146">
        <v>3787</v>
      </c>
    </row>
    <row r="12147" spans="1:3" x14ac:dyDescent="0.3">
      <c r="A12147" s="1">
        <v>7.8379629629629632E-2</v>
      </c>
      <c r="B12147">
        <v>3895</v>
      </c>
      <c r="C12147">
        <v>3788</v>
      </c>
    </row>
    <row r="12148" spans="1:3" x14ac:dyDescent="0.3">
      <c r="A12148" s="1">
        <v>7.840277777777778E-2</v>
      </c>
      <c r="B12148">
        <v>3895</v>
      </c>
      <c r="C12148">
        <v>3791</v>
      </c>
    </row>
    <row r="12149" spans="1:3" x14ac:dyDescent="0.3">
      <c r="A12149" s="1">
        <v>7.8425925925925927E-2</v>
      </c>
      <c r="B12149">
        <v>3894</v>
      </c>
      <c r="C12149">
        <v>3794</v>
      </c>
    </row>
    <row r="12150" spans="1:3" x14ac:dyDescent="0.3">
      <c r="A12150" s="1">
        <v>7.8449074074074074E-2</v>
      </c>
      <c r="B12150">
        <v>3893</v>
      </c>
      <c r="C12150">
        <v>3795</v>
      </c>
    </row>
    <row r="12151" spans="1:3" x14ac:dyDescent="0.3">
      <c r="A12151" s="1">
        <v>7.8472222222222221E-2</v>
      </c>
      <c r="B12151">
        <v>3893</v>
      </c>
      <c r="C12151">
        <v>3795</v>
      </c>
    </row>
    <row r="12152" spans="1:3" x14ac:dyDescent="0.3">
      <c r="A12152" s="1">
        <v>7.8495370370370368E-2</v>
      </c>
      <c r="B12152">
        <v>3893</v>
      </c>
      <c r="C12152">
        <v>3793</v>
      </c>
    </row>
    <row r="12153" spans="1:3" x14ac:dyDescent="0.3">
      <c r="A12153" s="1">
        <v>7.8518518518518515E-2</v>
      </c>
      <c r="B12153">
        <v>3892</v>
      </c>
      <c r="C12153">
        <v>3791</v>
      </c>
    </row>
    <row r="12154" spans="1:3" x14ac:dyDescent="0.3">
      <c r="A12154" s="1">
        <v>7.8541666666666662E-2</v>
      </c>
      <c r="B12154">
        <v>3893</v>
      </c>
      <c r="C12154">
        <v>3790</v>
      </c>
    </row>
    <row r="12155" spans="1:3" x14ac:dyDescent="0.3">
      <c r="A12155" s="1">
        <v>7.856481481481481E-2</v>
      </c>
      <c r="B12155">
        <v>3894</v>
      </c>
      <c r="C12155">
        <v>3792</v>
      </c>
    </row>
    <row r="12156" spans="1:3" x14ac:dyDescent="0.3">
      <c r="A12156" s="1">
        <v>7.8587962962962957E-2</v>
      </c>
      <c r="B12156">
        <v>3893</v>
      </c>
      <c r="C12156">
        <v>3793</v>
      </c>
    </row>
    <row r="12157" spans="1:3" x14ac:dyDescent="0.3">
      <c r="A12157" s="1">
        <v>7.8611111111111118E-2</v>
      </c>
      <c r="B12157">
        <v>3894</v>
      </c>
      <c r="C12157">
        <v>3792</v>
      </c>
    </row>
    <row r="12158" spans="1:3" x14ac:dyDescent="0.3">
      <c r="A12158" s="1">
        <v>7.8634259259259265E-2</v>
      </c>
      <c r="B12158">
        <v>3894</v>
      </c>
      <c r="C12158">
        <v>3790</v>
      </c>
    </row>
    <row r="12159" spans="1:3" x14ac:dyDescent="0.3">
      <c r="A12159" s="1">
        <v>7.8657407407407412E-2</v>
      </c>
      <c r="B12159">
        <v>3894</v>
      </c>
      <c r="C12159">
        <v>3787</v>
      </c>
    </row>
    <row r="12160" spans="1:3" x14ac:dyDescent="0.3">
      <c r="A12160" s="1">
        <v>7.8680555555555559E-2</v>
      </c>
      <c r="B12160">
        <v>3894</v>
      </c>
      <c r="C12160">
        <v>3785</v>
      </c>
    </row>
    <row r="12161" spans="1:3" x14ac:dyDescent="0.3">
      <c r="A12161" s="1">
        <v>7.8703703703703706E-2</v>
      </c>
      <c r="B12161">
        <v>3895</v>
      </c>
      <c r="C12161">
        <v>3784</v>
      </c>
    </row>
    <row r="12162" spans="1:3" x14ac:dyDescent="0.3">
      <c r="A12162" s="1">
        <v>7.8726851851851853E-2</v>
      </c>
      <c r="B12162">
        <v>3895</v>
      </c>
      <c r="C12162">
        <v>3787</v>
      </c>
    </row>
    <row r="12163" spans="1:3" x14ac:dyDescent="0.3">
      <c r="A12163" s="1">
        <v>7.8750000000000001E-2</v>
      </c>
      <c r="B12163">
        <v>3896</v>
      </c>
      <c r="C12163">
        <v>3790</v>
      </c>
    </row>
    <row r="12164" spans="1:3" x14ac:dyDescent="0.3">
      <c r="A12164" s="1">
        <v>7.8773148148148148E-2</v>
      </c>
      <c r="B12164">
        <v>3896</v>
      </c>
      <c r="C12164">
        <v>3793</v>
      </c>
    </row>
    <row r="12165" spans="1:3" x14ac:dyDescent="0.3">
      <c r="A12165" s="1">
        <v>7.8807870370370375E-2</v>
      </c>
      <c r="B12165">
        <v>3895</v>
      </c>
      <c r="C12165">
        <v>3793</v>
      </c>
    </row>
    <row r="12166" spans="1:3" x14ac:dyDescent="0.3">
      <c r="A12166" s="1">
        <v>7.8831018518518522E-2</v>
      </c>
      <c r="B12166">
        <v>3894</v>
      </c>
      <c r="C12166">
        <v>3793</v>
      </c>
    </row>
    <row r="12167" spans="1:3" x14ac:dyDescent="0.3">
      <c r="A12167" s="1">
        <v>7.885416666666667E-2</v>
      </c>
      <c r="B12167">
        <v>3894</v>
      </c>
      <c r="C12167">
        <v>3793</v>
      </c>
    </row>
    <row r="12168" spans="1:3" x14ac:dyDescent="0.3">
      <c r="A12168" s="1">
        <v>7.8877314814814817E-2</v>
      </c>
      <c r="B12168">
        <v>3894</v>
      </c>
      <c r="C12168">
        <v>3793</v>
      </c>
    </row>
    <row r="12169" spans="1:3" x14ac:dyDescent="0.3">
      <c r="A12169" s="1">
        <v>7.8900462962962964E-2</v>
      </c>
      <c r="B12169">
        <v>3894</v>
      </c>
      <c r="C12169">
        <v>3794</v>
      </c>
    </row>
    <row r="12170" spans="1:3" x14ac:dyDescent="0.3">
      <c r="A12170" s="1">
        <v>7.8923611111111111E-2</v>
      </c>
      <c r="B12170">
        <v>3894</v>
      </c>
      <c r="C12170">
        <v>3795</v>
      </c>
    </row>
    <row r="12171" spans="1:3" x14ac:dyDescent="0.3">
      <c r="A12171" s="1">
        <v>7.8946759259259258E-2</v>
      </c>
      <c r="B12171">
        <v>3894</v>
      </c>
      <c r="C12171">
        <v>3795</v>
      </c>
    </row>
    <row r="12172" spans="1:3" x14ac:dyDescent="0.3">
      <c r="A12172" s="1">
        <v>7.8969907407407405E-2</v>
      </c>
      <c r="B12172">
        <v>3893</v>
      </c>
      <c r="C12172">
        <v>3794</v>
      </c>
    </row>
    <row r="12173" spans="1:3" x14ac:dyDescent="0.3">
      <c r="A12173" s="1">
        <v>7.8993055555555552E-2</v>
      </c>
      <c r="B12173">
        <v>3894</v>
      </c>
      <c r="C12173">
        <v>3794</v>
      </c>
    </row>
    <row r="12174" spans="1:3" x14ac:dyDescent="0.3">
      <c r="A12174" s="1">
        <v>7.90162037037037E-2</v>
      </c>
      <c r="B12174">
        <v>3894</v>
      </c>
      <c r="C12174">
        <v>3795</v>
      </c>
    </row>
    <row r="12175" spans="1:3" x14ac:dyDescent="0.3">
      <c r="A12175" s="1">
        <v>7.9039351851851847E-2</v>
      </c>
      <c r="B12175">
        <v>3894</v>
      </c>
      <c r="C12175">
        <v>3795</v>
      </c>
    </row>
    <row r="12176" spans="1:3" x14ac:dyDescent="0.3">
      <c r="A12176" s="1">
        <v>7.9062499999999994E-2</v>
      </c>
      <c r="B12176">
        <v>3894</v>
      </c>
      <c r="C12176">
        <v>3793</v>
      </c>
    </row>
    <row r="12177" spans="1:3" x14ac:dyDescent="0.3">
      <c r="A12177" s="1">
        <v>7.9085648148148155E-2</v>
      </c>
      <c r="B12177">
        <v>3895</v>
      </c>
      <c r="C12177">
        <v>3789</v>
      </c>
    </row>
    <row r="12178" spans="1:3" x14ac:dyDescent="0.3">
      <c r="A12178" s="1">
        <v>7.9108796296296302E-2</v>
      </c>
      <c r="B12178">
        <v>3895</v>
      </c>
      <c r="C12178">
        <v>3784</v>
      </c>
    </row>
    <row r="12179" spans="1:3" x14ac:dyDescent="0.3">
      <c r="A12179" s="1">
        <v>7.9131944444444449E-2</v>
      </c>
      <c r="B12179">
        <v>3895</v>
      </c>
      <c r="C12179">
        <v>3779</v>
      </c>
    </row>
    <row r="12180" spans="1:3" x14ac:dyDescent="0.3">
      <c r="A12180" s="1">
        <v>7.9155092592592596E-2</v>
      </c>
      <c r="B12180">
        <v>3895</v>
      </c>
      <c r="C12180">
        <v>3776</v>
      </c>
    </row>
    <row r="12181" spans="1:3" x14ac:dyDescent="0.3">
      <c r="A12181" s="1">
        <v>7.918981481481481E-2</v>
      </c>
      <c r="B12181">
        <v>3895</v>
      </c>
      <c r="C12181">
        <v>3777</v>
      </c>
    </row>
    <row r="12182" spans="1:3" x14ac:dyDescent="0.3">
      <c r="A12182" s="1">
        <v>7.9212962962962957E-2</v>
      </c>
      <c r="B12182">
        <v>3894</v>
      </c>
      <c r="C12182">
        <v>3782</v>
      </c>
    </row>
    <row r="12183" spans="1:3" x14ac:dyDescent="0.3">
      <c r="A12183" s="1">
        <v>7.9236111111111104E-2</v>
      </c>
      <c r="B12183">
        <v>3894</v>
      </c>
      <c r="C12183">
        <v>3786</v>
      </c>
    </row>
    <row r="12184" spans="1:3" x14ac:dyDescent="0.3">
      <c r="A12184" s="1">
        <v>7.9259259259259265E-2</v>
      </c>
      <c r="B12184">
        <v>3894</v>
      </c>
      <c r="C12184">
        <v>3789</v>
      </c>
    </row>
    <row r="12185" spans="1:3" x14ac:dyDescent="0.3">
      <c r="A12185" s="1">
        <v>7.9282407407407413E-2</v>
      </c>
      <c r="B12185">
        <v>3894</v>
      </c>
      <c r="C12185">
        <v>3791</v>
      </c>
    </row>
    <row r="12186" spans="1:3" x14ac:dyDescent="0.3">
      <c r="A12186" s="1">
        <v>7.930555555555556E-2</v>
      </c>
      <c r="B12186">
        <v>3894</v>
      </c>
      <c r="C12186">
        <v>3791</v>
      </c>
    </row>
    <row r="12187" spans="1:3" x14ac:dyDescent="0.3">
      <c r="A12187" s="1">
        <v>7.9328703703703707E-2</v>
      </c>
      <c r="B12187">
        <v>3895</v>
      </c>
      <c r="C12187">
        <v>3792</v>
      </c>
    </row>
    <row r="12188" spans="1:3" x14ac:dyDescent="0.3">
      <c r="A12188" s="1">
        <v>7.9351851851851854E-2</v>
      </c>
      <c r="B12188">
        <v>3894</v>
      </c>
      <c r="C12188">
        <v>3793</v>
      </c>
    </row>
    <row r="12189" spans="1:3" x14ac:dyDescent="0.3">
      <c r="A12189" s="1">
        <v>7.9375000000000001E-2</v>
      </c>
      <c r="B12189">
        <v>3894</v>
      </c>
      <c r="C12189">
        <v>3794</v>
      </c>
    </row>
    <row r="12190" spans="1:3" x14ac:dyDescent="0.3">
      <c r="A12190" s="1">
        <v>7.9398148148148148E-2</v>
      </c>
      <c r="B12190">
        <v>3895</v>
      </c>
      <c r="C12190">
        <v>3794</v>
      </c>
    </row>
    <row r="12191" spans="1:3" x14ac:dyDescent="0.3">
      <c r="A12191" s="1">
        <v>7.9421296296296295E-2</v>
      </c>
      <c r="B12191">
        <v>3894</v>
      </c>
      <c r="C12191">
        <v>3793</v>
      </c>
    </row>
    <row r="12192" spans="1:3" x14ac:dyDescent="0.3">
      <c r="A12192" s="1">
        <v>7.9444444444444443E-2</v>
      </c>
      <c r="B12192">
        <v>3894</v>
      </c>
      <c r="C12192">
        <v>3792</v>
      </c>
    </row>
    <row r="12193" spans="1:3" x14ac:dyDescent="0.3">
      <c r="A12193" s="1">
        <v>7.946759259259259E-2</v>
      </c>
      <c r="B12193">
        <v>3894</v>
      </c>
      <c r="C12193">
        <v>3792</v>
      </c>
    </row>
    <row r="12194" spans="1:3" x14ac:dyDescent="0.3">
      <c r="A12194" s="1">
        <v>7.9502314814814817E-2</v>
      </c>
      <c r="B12194">
        <v>3893</v>
      </c>
      <c r="C12194">
        <v>3792</v>
      </c>
    </row>
    <row r="12195" spans="1:3" x14ac:dyDescent="0.3">
      <c r="A12195" s="1">
        <v>7.9525462962962964E-2</v>
      </c>
      <c r="B12195">
        <v>3893</v>
      </c>
      <c r="C12195">
        <v>3794</v>
      </c>
    </row>
    <row r="12196" spans="1:3" x14ac:dyDescent="0.3">
      <c r="A12196" s="1">
        <v>7.9548611111111112E-2</v>
      </c>
      <c r="B12196">
        <v>3894</v>
      </c>
      <c r="C12196">
        <v>3796</v>
      </c>
    </row>
    <row r="12197" spans="1:3" x14ac:dyDescent="0.3">
      <c r="A12197" s="1">
        <v>7.9571759259259259E-2</v>
      </c>
      <c r="B12197">
        <v>3893</v>
      </c>
      <c r="C12197">
        <v>3796</v>
      </c>
    </row>
    <row r="12198" spans="1:3" x14ac:dyDescent="0.3">
      <c r="A12198" s="1">
        <v>7.9594907407407406E-2</v>
      </c>
      <c r="B12198">
        <v>3893</v>
      </c>
      <c r="C12198">
        <v>3796</v>
      </c>
    </row>
    <row r="12199" spans="1:3" x14ac:dyDescent="0.3">
      <c r="A12199" s="1">
        <v>7.9618055555555553E-2</v>
      </c>
      <c r="B12199">
        <v>3894</v>
      </c>
      <c r="C12199">
        <v>3796</v>
      </c>
    </row>
    <row r="12200" spans="1:3" x14ac:dyDescent="0.3">
      <c r="A12200" s="1">
        <v>7.96412037037037E-2</v>
      </c>
      <c r="B12200">
        <v>3893</v>
      </c>
      <c r="C12200">
        <v>3795</v>
      </c>
    </row>
    <row r="12201" spans="1:3" x14ac:dyDescent="0.3">
      <c r="A12201" s="1">
        <v>7.9664351851851847E-2</v>
      </c>
      <c r="B12201">
        <v>3893</v>
      </c>
      <c r="C12201">
        <v>3796</v>
      </c>
    </row>
    <row r="12202" spans="1:3" x14ac:dyDescent="0.3">
      <c r="A12202" s="1">
        <v>7.9687499999999994E-2</v>
      </c>
      <c r="B12202">
        <v>3893</v>
      </c>
      <c r="C12202">
        <v>3798</v>
      </c>
    </row>
    <row r="12203" spans="1:3" x14ac:dyDescent="0.3">
      <c r="A12203" s="1">
        <v>7.9710648148148142E-2</v>
      </c>
      <c r="B12203">
        <v>3894</v>
      </c>
      <c r="C12203">
        <v>3798</v>
      </c>
    </row>
    <row r="12204" spans="1:3" x14ac:dyDescent="0.3">
      <c r="A12204" s="1">
        <v>7.9733796296296303E-2</v>
      </c>
      <c r="B12204">
        <v>3894</v>
      </c>
      <c r="C12204">
        <v>3798</v>
      </c>
    </row>
    <row r="12205" spans="1:3" x14ac:dyDescent="0.3">
      <c r="A12205" s="1">
        <v>7.975694444444445E-2</v>
      </c>
      <c r="B12205">
        <v>3895</v>
      </c>
      <c r="C12205">
        <v>3797</v>
      </c>
    </row>
    <row r="12206" spans="1:3" x14ac:dyDescent="0.3">
      <c r="A12206" s="1">
        <v>7.9780092592592597E-2</v>
      </c>
      <c r="B12206">
        <v>3895</v>
      </c>
      <c r="C12206">
        <v>3796</v>
      </c>
    </row>
    <row r="12207" spans="1:3" x14ac:dyDescent="0.3">
      <c r="A12207" s="1">
        <v>7.9803240740740744E-2</v>
      </c>
      <c r="B12207">
        <v>3895</v>
      </c>
      <c r="C12207">
        <v>3796</v>
      </c>
    </row>
    <row r="12208" spans="1:3" x14ac:dyDescent="0.3">
      <c r="A12208" s="1">
        <v>7.9826388888888891E-2</v>
      </c>
      <c r="B12208">
        <v>3895</v>
      </c>
      <c r="C12208">
        <v>3797</v>
      </c>
    </row>
    <row r="12209" spans="1:3" x14ac:dyDescent="0.3">
      <c r="A12209" s="1">
        <v>7.9849537037037038E-2</v>
      </c>
      <c r="B12209">
        <v>3895</v>
      </c>
      <c r="C12209">
        <v>3798</v>
      </c>
    </row>
    <row r="12210" spans="1:3" x14ac:dyDescent="0.3">
      <c r="A12210" s="1">
        <v>7.9872685185185185E-2</v>
      </c>
      <c r="B12210">
        <v>3895</v>
      </c>
      <c r="C12210">
        <v>3796</v>
      </c>
    </row>
    <row r="12211" spans="1:3" x14ac:dyDescent="0.3">
      <c r="A12211" s="1">
        <v>7.9895833333333333E-2</v>
      </c>
      <c r="B12211">
        <v>3895</v>
      </c>
      <c r="C12211">
        <v>3793</v>
      </c>
    </row>
    <row r="12212" spans="1:3" x14ac:dyDescent="0.3">
      <c r="A12212" s="1">
        <v>7.991898148148148E-2</v>
      </c>
      <c r="B12212">
        <v>3894</v>
      </c>
      <c r="C12212">
        <v>3790</v>
      </c>
    </row>
    <row r="12213" spans="1:3" x14ac:dyDescent="0.3">
      <c r="A12213" s="1">
        <v>7.9942129629629627E-2</v>
      </c>
      <c r="B12213">
        <v>3894</v>
      </c>
      <c r="C12213">
        <v>3787</v>
      </c>
    </row>
    <row r="12214" spans="1:3" x14ac:dyDescent="0.3">
      <c r="A12214" s="1">
        <v>7.9965277777777774E-2</v>
      </c>
      <c r="B12214">
        <v>3894</v>
      </c>
      <c r="C12214">
        <v>3786</v>
      </c>
    </row>
    <row r="12215" spans="1:3" x14ac:dyDescent="0.3">
      <c r="A12215" s="1">
        <v>7.9988425925925921E-2</v>
      </c>
      <c r="B12215">
        <v>3893</v>
      </c>
      <c r="C12215">
        <v>3788</v>
      </c>
    </row>
    <row r="12216" spans="1:3" x14ac:dyDescent="0.3">
      <c r="A12216" s="1">
        <v>8.0011574074074068E-2</v>
      </c>
      <c r="B12216">
        <v>3893</v>
      </c>
      <c r="C12216">
        <v>3790</v>
      </c>
    </row>
    <row r="12217" spans="1:3" x14ac:dyDescent="0.3">
      <c r="A12217" s="1">
        <v>8.0034722222222215E-2</v>
      </c>
      <c r="B12217">
        <v>3893</v>
      </c>
      <c r="C12217">
        <v>3791</v>
      </c>
    </row>
    <row r="12218" spans="1:3" x14ac:dyDescent="0.3">
      <c r="A12218" s="1">
        <v>8.0057870370370376E-2</v>
      </c>
      <c r="B12218">
        <v>3892</v>
      </c>
      <c r="C12218">
        <v>3792</v>
      </c>
    </row>
    <row r="12219" spans="1:3" x14ac:dyDescent="0.3">
      <c r="A12219" s="1">
        <v>8.0081018518518524E-2</v>
      </c>
      <c r="B12219">
        <v>3893</v>
      </c>
      <c r="C12219">
        <v>3793</v>
      </c>
    </row>
    <row r="12220" spans="1:3" x14ac:dyDescent="0.3">
      <c r="A12220" s="1">
        <v>8.0104166666666671E-2</v>
      </c>
      <c r="B12220">
        <v>3893</v>
      </c>
      <c r="C12220">
        <v>3794</v>
      </c>
    </row>
    <row r="12221" spans="1:3" x14ac:dyDescent="0.3">
      <c r="A12221" s="1">
        <v>8.0127314814814818E-2</v>
      </c>
      <c r="B12221">
        <v>3893</v>
      </c>
      <c r="C12221">
        <v>3796</v>
      </c>
    </row>
    <row r="12222" spans="1:3" x14ac:dyDescent="0.3">
      <c r="A12222" s="1">
        <v>8.0150462962962965E-2</v>
      </c>
      <c r="B12222">
        <v>3894</v>
      </c>
      <c r="C12222">
        <v>3798</v>
      </c>
    </row>
    <row r="12223" spans="1:3" x14ac:dyDescent="0.3">
      <c r="A12223" s="1">
        <v>8.0185185185185179E-2</v>
      </c>
      <c r="B12223">
        <v>3894</v>
      </c>
      <c r="C12223">
        <v>3799</v>
      </c>
    </row>
    <row r="12224" spans="1:3" x14ac:dyDescent="0.3">
      <c r="A12224" s="1">
        <v>8.020833333333334E-2</v>
      </c>
      <c r="B12224">
        <v>3894</v>
      </c>
      <c r="C12224">
        <v>3799</v>
      </c>
    </row>
    <row r="12225" spans="1:3" x14ac:dyDescent="0.3">
      <c r="A12225" s="1">
        <v>8.0231481481481487E-2</v>
      </c>
      <c r="B12225">
        <v>3895</v>
      </c>
      <c r="C12225">
        <v>3798</v>
      </c>
    </row>
    <row r="12226" spans="1:3" x14ac:dyDescent="0.3">
      <c r="A12226" s="1">
        <v>8.0254629629629634E-2</v>
      </c>
      <c r="B12226">
        <v>3895</v>
      </c>
      <c r="C12226">
        <v>3799</v>
      </c>
    </row>
    <row r="12227" spans="1:3" x14ac:dyDescent="0.3">
      <c r="A12227" s="1">
        <v>8.0277777777777781E-2</v>
      </c>
      <c r="B12227">
        <v>3895</v>
      </c>
      <c r="C12227">
        <v>3798</v>
      </c>
    </row>
    <row r="12228" spans="1:3" x14ac:dyDescent="0.3">
      <c r="A12228" s="1">
        <v>8.0300925925925928E-2</v>
      </c>
      <c r="B12228">
        <v>3895</v>
      </c>
      <c r="C12228">
        <v>3799</v>
      </c>
    </row>
    <row r="12229" spans="1:3" x14ac:dyDescent="0.3">
      <c r="A12229" s="1">
        <v>8.0324074074074076E-2</v>
      </c>
      <c r="B12229">
        <v>3895</v>
      </c>
      <c r="C12229">
        <v>3800</v>
      </c>
    </row>
    <row r="12230" spans="1:3" x14ac:dyDescent="0.3">
      <c r="A12230" s="1">
        <v>8.0347222222222223E-2</v>
      </c>
      <c r="B12230">
        <v>3894</v>
      </c>
      <c r="C12230">
        <v>3799</v>
      </c>
    </row>
    <row r="12231" spans="1:3" x14ac:dyDescent="0.3">
      <c r="A12231" s="1">
        <v>8.037037037037037E-2</v>
      </c>
      <c r="B12231">
        <v>3894</v>
      </c>
      <c r="C12231">
        <v>3796</v>
      </c>
    </row>
    <row r="12232" spans="1:3" x14ac:dyDescent="0.3">
      <c r="A12232" s="1">
        <v>8.0393518518518517E-2</v>
      </c>
      <c r="B12232">
        <v>3894</v>
      </c>
      <c r="C12232">
        <v>3795</v>
      </c>
    </row>
    <row r="12233" spans="1:3" x14ac:dyDescent="0.3">
      <c r="A12233" s="1">
        <v>8.0416666666666664E-2</v>
      </c>
      <c r="B12233">
        <v>3894</v>
      </c>
      <c r="C12233">
        <v>3794</v>
      </c>
    </row>
    <row r="12234" spans="1:3" x14ac:dyDescent="0.3">
      <c r="A12234" s="1">
        <v>8.0439814814814811E-2</v>
      </c>
      <c r="B12234">
        <v>3893</v>
      </c>
      <c r="C12234">
        <v>3793</v>
      </c>
    </row>
    <row r="12235" spans="1:3" x14ac:dyDescent="0.3">
      <c r="A12235" s="1">
        <v>8.0462962962962958E-2</v>
      </c>
      <c r="B12235">
        <v>3893</v>
      </c>
      <c r="C12235">
        <v>3795</v>
      </c>
    </row>
    <row r="12236" spans="1:3" x14ac:dyDescent="0.3">
      <c r="A12236" s="1">
        <v>8.0486111111111105E-2</v>
      </c>
      <c r="B12236">
        <v>3893</v>
      </c>
      <c r="C12236">
        <v>3795</v>
      </c>
    </row>
    <row r="12237" spans="1:3" x14ac:dyDescent="0.3">
      <c r="A12237" s="1">
        <v>8.0509259259259253E-2</v>
      </c>
      <c r="B12237">
        <v>3892</v>
      </c>
      <c r="C12237">
        <v>3795</v>
      </c>
    </row>
    <row r="12238" spans="1:3" x14ac:dyDescent="0.3">
      <c r="A12238" s="1">
        <v>8.0532407407407414E-2</v>
      </c>
      <c r="B12238">
        <v>3893</v>
      </c>
      <c r="C12238">
        <v>3795</v>
      </c>
    </row>
    <row r="12239" spans="1:3" x14ac:dyDescent="0.3">
      <c r="A12239" s="1">
        <v>8.0555555555555561E-2</v>
      </c>
      <c r="B12239">
        <v>3894</v>
      </c>
      <c r="C12239">
        <v>3795</v>
      </c>
    </row>
    <row r="12240" spans="1:3" x14ac:dyDescent="0.3">
      <c r="A12240" s="1">
        <v>8.0578703703703708E-2</v>
      </c>
      <c r="B12240">
        <v>3894</v>
      </c>
      <c r="C12240">
        <v>3796</v>
      </c>
    </row>
    <row r="12241" spans="1:3" x14ac:dyDescent="0.3">
      <c r="A12241" s="1">
        <v>8.0601851851851855E-2</v>
      </c>
      <c r="B12241">
        <v>3895</v>
      </c>
      <c r="C12241">
        <v>3798</v>
      </c>
    </row>
    <row r="12242" spans="1:3" x14ac:dyDescent="0.3">
      <c r="A12242" s="1">
        <v>8.0625000000000002E-2</v>
      </c>
      <c r="B12242">
        <v>3895</v>
      </c>
      <c r="C12242">
        <v>3799</v>
      </c>
    </row>
    <row r="12243" spans="1:3" x14ac:dyDescent="0.3">
      <c r="A12243" s="1">
        <v>8.0648148148148149E-2</v>
      </c>
      <c r="B12243">
        <v>3895</v>
      </c>
      <c r="C12243">
        <v>3798</v>
      </c>
    </row>
    <row r="12244" spans="1:3" x14ac:dyDescent="0.3">
      <c r="A12244" s="1">
        <v>8.0671296296296297E-2</v>
      </c>
      <c r="B12244">
        <v>3895</v>
      </c>
      <c r="C12244">
        <v>3795</v>
      </c>
    </row>
    <row r="12245" spans="1:3" x14ac:dyDescent="0.3">
      <c r="A12245" s="1">
        <v>8.0694444444444444E-2</v>
      </c>
      <c r="B12245">
        <v>3895</v>
      </c>
      <c r="C12245">
        <v>3793</v>
      </c>
    </row>
    <row r="12246" spans="1:3" x14ac:dyDescent="0.3">
      <c r="A12246" s="1">
        <v>8.0717592592592591E-2</v>
      </c>
      <c r="B12246">
        <v>3895</v>
      </c>
      <c r="C12246">
        <v>3792</v>
      </c>
    </row>
    <row r="12247" spans="1:3" x14ac:dyDescent="0.3">
      <c r="A12247" s="1">
        <v>8.0740740740740738E-2</v>
      </c>
      <c r="B12247">
        <v>3895</v>
      </c>
      <c r="C12247">
        <v>3791</v>
      </c>
    </row>
    <row r="12248" spans="1:3" x14ac:dyDescent="0.3">
      <c r="A12248" s="1">
        <v>8.0763888888888885E-2</v>
      </c>
      <c r="B12248">
        <v>3894</v>
      </c>
      <c r="C12248">
        <v>3793</v>
      </c>
    </row>
    <row r="12249" spans="1:3" x14ac:dyDescent="0.3">
      <c r="A12249" s="1">
        <v>8.0787037037037032E-2</v>
      </c>
      <c r="B12249">
        <v>3895</v>
      </c>
      <c r="C12249">
        <v>3794</v>
      </c>
    </row>
    <row r="12250" spans="1:3" x14ac:dyDescent="0.3">
      <c r="A12250" s="1">
        <v>8.0810185185185179E-2</v>
      </c>
      <c r="B12250">
        <v>3895</v>
      </c>
      <c r="C12250">
        <v>3794</v>
      </c>
    </row>
    <row r="12251" spans="1:3" x14ac:dyDescent="0.3">
      <c r="A12251" s="1">
        <v>8.0844907407407407E-2</v>
      </c>
      <c r="B12251">
        <v>3895</v>
      </c>
      <c r="C12251">
        <v>3794</v>
      </c>
    </row>
    <row r="12252" spans="1:3" x14ac:dyDescent="0.3">
      <c r="A12252" s="1">
        <v>8.0868055555555554E-2</v>
      </c>
      <c r="B12252">
        <v>3894</v>
      </c>
      <c r="C12252">
        <v>3794</v>
      </c>
    </row>
    <row r="12253" spans="1:3" x14ac:dyDescent="0.3">
      <c r="A12253" s="1">
        <v>8.0891203703703701E-2</v>
      </c>
      <c r="B12253">
        <v>3895</v>
      </c>
      <c r="C12253">
        <v>3793</v>
      </c>
    </row>
    <row r="12254" spans="1:3" x14ac:dyDescent="0.3">
      <c r="A12254" s="1">
        <v>8.0914351851851848E-2</v>
      </c>
      <c r="B12254">
        <v>3894</v>
      </c>
      <c r="C12254">
        <v>3795</v>
      </c>
    </row>
    <row r="12255" spans="1:3" x14ac:dyDescent="0.3">
      <c r="A12255" s="1">
        <v>8.0937499999999996E-2</v>
      </c>
      <c r="B12255">
        <v>3895</v>
      </c>
      <c r="C12255">
        <v>3798</v>
      </c>
    </row>
    <row r="12256" spans="1:3" x14ac:dyDescent="0.3">
      <c r="A12256" s="1">
        <v>8.0960648148148143E-2</v>
      </c>
      <c r="B12256">
        <v>3895</v>
      </c>
      <c r="C12256">
        <v>3798</v>
      </c>
    </row>
    <row r="12257" spans="1:3" x14ac:dyDescent="0.3">
      <c r="A12257" s="1">
        <v>8.098379629629629E-2</v>
      </c>
      <c r="B12257">
        <v>3895</v>
      </c>
      <c r="C12257">
        <v>3797</v>
      </c>
    </row>
    <row r="12258" spans="1:3" x14ac:dyDescent="0.3">
      <c r="A12258" s="1">
        <v>8.1006944444444451E-2</v>
      </c>
      <c r="B12258">
        <v>3895</v>
      </c>
      <c r="C12258">
        <v>3797</v>
      </c>
    </row>
    <row r="12259" spans="1:3" x14ac:dyDescent="0.3">
      <c r="A12259" s="1">
        <v>8.1030092592592598E-2</v>
      </c>
      <c r="B12259">
        <v>3894</v>
      </c>
      <c r="C12259">
        <v>3796</v>
      </c>
    </row>
    <row r="12260" spans="1:3" x14ac:dyDescent="0.3">
      <c r="A12260" s="1">
        <v>8.1053240740740745E-2</v>
      </c>
      <c r="B12260">
        <v>3893</v>
      </c>
      <c r="C12260">
        <v>3795</v>
      </c>
    </row>
    <row r="12261" spans="1:3" x14ac:dyDescent="0.3">
      <c r="A12261" s="1">
        <v>8.1076388888888892E-2</v>
      </c>
      <c r="B12261">
        <v>3892</v>
      </c>
      <c r="C12261">
        <v>3797</v>
      </c>
    </row>
    <row r="12262" spans="1:3" x14ac:dyDescent="0.3">
      <c r="A12262" s="1">
        <v>8.1099537037037039E-2</v>
      </c>
      <c r="B12262">
        <v>3893</v>
      </c>
      <c r="C12262">
        <v>3798</v>
      </c>
    </row>
    <row r="12263" spans="1:3" x14ac:dyDescent="0.3">
      <c r="A12263" s="1">
        <v>8.1122685185185187E-2</v>
      </c>
      <c r="B12263">
        <v>3893</v>
      </c>
      <c r="C12263">
        <v>3800</v>
      </c>
    </row>
    <row r="12264" spans="1:3" x14ac:dyDescent="0.3">
      <c r="A12264" s="1">
        <v>8.1145833333333334E-2</v>
      </c>
      <c r="B12264">
        <v>3894</v>
      </c>
      <c r="C12264">
        <v>3801</v>
      </c>
    </row>
    <row r="12265" spans="1:3" x14ac:dyDescent="0.3">
      <c r="A12265" s="1">
        <v>8.1168981481481481E-2</v>
      </c>
      <c r="B12265">
        <v>3895</v>
      </c>
      <c r="C12265">
        <v>3802</v>
      </c>
    </row>
    <row r="12266" spans="1:3" x14ac:dyDescent="0.3">
      <c r="A12266" s="1">
        <v>8.1192129629629628E-2</v>
      </c>
      <c r="B12266">
        <v>3895</v>
      </c>
      <c r="C12266">
        <v>3802</v>
      </c>
    </row>
    <row r="12267" spans="1:3" x14ac:dyDescent="0.3">
      <c r="A12267" s="1">
        <v>8.1215277777777775E-2</v>
      </c>
      <c r="B12267">
        <v>3895</v>
      </c>
      <c r="C12267">
        <v>3802</v>
      </c>
    </row>
    <row r="12268" spans="1:3" x14ac:dyDescent="0.3">
      <c r="A12268" s="1">
        <v>8.1238425925925922E-2</v>
      </c>
      <c r="B12268">
        <v>3894</v>
      </c>
      <c r="C12268">
        <v>3802</v>
      </c>
    </row>
    <row r="12269" spans="1:3" x14ac:dyDescent="0.3">
      <c r="A12269" s="1">
        <v>8.1261574074074069E-2</v>
      </c>
      <c r="B12269">
        <v>3894</v>
      </c>
      <c r="C12269">
        <v>3802</v>
      </c>
    </row>
    <row r="12270" spans="1:3" x14ac:dyDescent="0.3">
      <c r="A12270" s="1">
        <v>8.1284722222222217E-2</v>
      </c>
      <c r="B12270">
        <v>3893</v>
      </c>
      <c r="C12270">
        <v>3801</v>
      </c>
    </row>
    <row r="12271" spans="1:3" x14ac:dyDescent="0.3">
      <c r="A12271" s="1">
        <v>8.1307870370370364E-2</v>
      </c>
      <c r="B12271">
        <v>3894</v>
      </c>
      <c r="C12271">
        <v>3800</v>
      </c>
    </row>
    <row r="12272" spans="1:3" x14ac:dyDescent="0.3">
      <c r="A12272" s="1">
        <v>8.1331018518518525E-2</v>
      </c>
      <c r="B12272">
        <v>3894</v>
      </c>
      <c r="C12272">
        <v>3798</v>
      </c>
    </row>
    <row r="12273" spans="1:3" x14ac:dyDescent="0.3">
      <c r="A12273" s="1">
        <v>8.1354166666666672E-2</v>
      </c>
      <c r="B12273">
        <v>3895</v>
      </c>
      <c r="C12273">
        <v>3798</v>
      </c>
    </row>
    <row r="12274" spans="1:3" x14ac:dyDescent="0.3">
      <c r="A12274" s="1">
        <v>8.1377314814814819E-2</v>
      </c>
      <c r="B12274">
        <v>3894</v>
      </c>
      <c r="C12274">
        <v>3798</v>
      </c>
    </row>
    <row r="12275" spans="1:3" x14ac:dyDescent="0.3">
      <c r="A12275" s="1">
        <v>8.1400462962962966E-2</v>
      </c>
      <c r="B12275">
        <v>3894</v>
      </c>
      <c r="C12275">
        <v>3799</v>
      </c>
    </row>
    <row r="12276" spans="1:3" x14ac:dyDescent="0.3">
      <c r="A12276" s="1">
        <v>8.1423611111111113E-2</v>
      </c>
      <c r="B12276">
        <v>3894</v>
      </c>
      <c r="C12276">
        <v>3800</v>
      </c>
    </row>
    <row r="12277" spans="1:3" x14ac:dyDescent="0.3">
      <c r="A12277" s="1">
        <v>8.144675925925926E-2</v>
      </c>
      <c r="B12277">
        <v>3893</v>
      </c>
      <c r="C12277">
        <v>3801</v>
      </c>
    </row>
    <row r="12278" spans="1:3" x14ac:dyDescent="0.3">
      <c r="A12278" s="1">
        <v>8.1469907407407408E-2</v>
      </c>
      <c r="B12278">
        <v>3893</v>
      </c>
      <c r="C12278">
        <v>3801</v>
      </c>
    </row>
    <row r="12279" spans="1:3" x14ac:dyDescent="0.3">
      <c r="A12279" s="1">
        <v>8.1493055555555555E-2</v>
      </c>
      <c r="B12279">
        <v>3894</v>
      </c>
      <c r="C12279">
        <v>3802</v>
      </c>
    </row>
    <row r="12280" spans="1:3" x14ac:dyDescent="0.3">
      <c r="A12280" s="1">
        <v>8.1527777777777782E-2</v>
      </c>
      <c r="B12280">
        <v>3894</v>
      </c>
      <c r="C12280">
        <v>3802</v>
      </c>
    </row>
    <row r="12281" spans="1:3" x14ac:dyDescent="0.3">
      <c r="A12281" s="1">
        <v>8.1550925925925929E-2</v>
      </c>
      <c r="B12281">
        <v>3894</v>
      </c>
      <c r="C12281">
        <v>3802</v>
      </c>
    </row>
    <row r="12282" spans="1:3" x14ac:dyDescent="0.3">
      <c r="A12282" s="1">
        <v>8.1574074074074077E-2</v>
      </c>
      <c r="B12282">
        <v>3894</v>
      </c>
      <c r="C12282">
        <v>3802</v>
      </c>
    </row>
    <row r="12283" spans="1:3" x14ac:dyDescent="0.3">
      <c r="A12283" s="1">
        <v>8.1597222222222224E-2</v>
      </c>
      <c r="B12283">
        <v>3894</v>
      </c>
      <c r="C12283">
        <v>3802</v>
      </c>
    </row>
    <row r="12284" spans="1:3" x14ac:dyDescent="0.3">
      <c r="A12284" s="1">
        <v>8.1620370370370371E-2</v>
      </c>
      <c r="B12284">
        <v>3894</v>
      </c>
      <c r="C12284">
        <v>3802</v>
      </c>
    </row>
    <row r="12285" spans="1:3" x14ac:dyDescent="0.3">
      <c r="A12285" s="1">
        <v>8.1643518518518518E-2</v>
      </c>
      <c r="B12285">
        <v>3894</v>
      </c>
      <c r="C12285">
        <v>3801</v>
      </c>
    </row>
    <row r="12286" spans="1:3" x14ac:dyDescent="0.3">
      <c r="A12286" s="1">
        <v>8.1666666666666665E-2</v>
      </c>
      <c r="B12286">
        <v>3894</v>
      </c>
      <c r="C12286">
        <v>3801</v>
      </c>
    </row>
    <row r="12287" spans="1:3" x14ac:dyDescent="0.3">
      <c r="A12287" s="1">
        <v>8.1689814814814812E-2</v>
      </c>
      <c r="B12287">
        <v>3894</v>
      </c>
      <c r="C12287">
        <v>3801</v>
      </c>
    </row>
    <row r="12288" spans="1:3" x14ac:dyDescent="0.3">
      <c r="A12288" s="1">
        <v>8.1712962962962959E-2</v>
      </c>
      <c r="B12288">
        <v>3894</v>
      </c>
      <c r="C12288">
        <v>3800</v>
      </c>
    </row>
    <row r="12289" spans="1:3" x14ac:dyDescent="0.3">
      <c r="A12289" s="1">
        <v>8.1736111111111107E-2</v>
      </c>
      <c r="B12289">
        <v>3895</v>
      </c>
      <c r="C12289">
        <v>3800</v>
      </c>
    </row>
    <row r="12290" spans="1:3" x14ac:dyDescent="0.3">
      <c r="A12290" s="1">
        <v>8.1759259259259254E-2</v>
      </c>
      <c r="B12290">
        <v>3895</v>
      </c>
      <c r="C12290">
        <v>3801</v>
      </c>
    </row>
    <row r="12291" spans="1:3" x14ac:dyDescent="0.3">
      <c r="A12291" s="1">
        <v>8.1782407407407401E-2</v>
      </c>
      <c r="B12291">
        <v>3895</v>
      </c>
      <c r="C12291">
        <v>3801</v>
      </c>
    </row>
    <row r="12292" spans="1:3" x14ac:dyDescent="0.3">
      <c r="A12292" s="1">
        <v>8.1805555555555562E-2</v>
      </c>
      <c r="B12292">
        <v>3895</v>
      </c>
      <c r="C12292">
        <v>3802</v>
      </c>
    </row>
    <row r="12293" spans="1:3" x14ac:dyDescent="0.3">
      <c r="A12293" s="1">
        <v>8.1828703703703709E-2</v>
      </c>
      <c r="B12293">
        <v>3895</v>
      </c>
      <c r="C12293">
        <v>3802</v>
      </c>
    </row>
    <row r="12294" spans="1:3" x14ac:dyDescent="0.3">
      <c r="A12294" s="1">
        <v>8.1851851851851856E-2</v>
      </c>
      <c r="B12294">
        <v>3894</v>
      </c>
      <c r="C12294">
        <v>3802</v>
      </c>
    </row>
    <row r="12295" spans="1:3" x14ac:dyDescent="0.3">
      <c r="A12295" s="1">
        <v>8.1875000000000003E-2</v>
      </c>
      <c r="B12295">
        <v>3894</v>
      </c>
      <c r="C12295">
        <v>3802</v>
      </c>
    </row>
    <row r="12296" spans="1:3" x14ac:dyDescent="0.3">
      <c r="A12296" s="1">
        <v>8.189814814814815E-2</v>
      </c>
      <c r="B12296">
        <v>3894</v>
      </c>
      <c r="C12296">
        <v>3801</v>
      </c>
    </row>
    <row r="12297" spans="1:3" x14ac:dyDescent="0.3">
      <c r="A12297" s="1">
        <v>8.1921296296296298E-2</v>
      </c>
      <c r="B12297">
        <v>3895</v>
      </c>
      <c r="C12297">
        <v>3801</v>
      </c>
    </row>
    <row r="12298" spans="1:3" x14ac:dyDescent="0.3">
      <c r="A12298" s="1">
        <v>8.1944444444444445E-2</v>
      </c>
      <c r="B12298">
        <v>3895</v>
      </c>
      <c r="C12298">
        <v>3799</v>
      </c>
    </row>
    <row r="12299" spans="1:3" x14ac:dyDescent="0.3">
      <c r="A12299" s="1">
        <v>8.1967592592592592E-2</v>
      </c>
      <c r="B12299">
        <v>3895</v>
      </c>
      <c r="C12299">
        <v>3797</v>
      </c>
    </row>
    <row r="12300" spans="1:3" x14ac:dyDescent="0.3">
      <c r="A12300" s="1">
        <v>8.1990740740740739E-2</v>
      </c>
      <c r="B12300">
        <v>3894</v>
      </c>
      <c r="C12300">
        <v>3796</v>
      </c>
    </row>
    <row r="12301" spans="1:3" x14ac:dyDescent="0.3">
      <c r="A12301" s="1">
        <v>8.2013888888888886E-2</v>
      </c>
      <c r="B12301">
        <v>3894</v>
      </c>
      <c r="C12301">
        <v>3796</v>
      </c>
    </row>
    <row r="12302" spans="1:3" x14ac:dyDescent="0.3">
      <c r="A12302" s="1">
        <v>8.2037037037037033E-2</v>
      </c>
      <c r="B12302">
        <v>3894</v>
      </c>
      <c r="C12302">
        <v>3795</v>
      </c>
    </row>
    <row r="12303" spans="1:3" x14ac:dyDescent="0.3">
      <c r="A12303" s="1">
        <v>8.206018518518518E-2</v>
      </c>
      <c r="B12303">
        <v>3894</v>
      </c>
      <c r="C12303">
        <v>3796</v>
      </c>
    </row>
    <row r="12304" spans="1:3" x14ac:dyDescent="0.3">
      <c r="A12304" s="1">
        <v>8.2083333333333328E-2</v>
      </c>
      <c r="B12304">
        <v>3894</v>
      </c>
      <c r="C12304">
        <v>3795</v>
      </c>
    </row>
    <row r="12305" spans="1:3" x14ac:dyDescent="0.3">
      <c r="A12305" s="1">
        <v>8.2106481481481475E-2</v>
      </c>
      <c r="B12305">
        <v>3894</v>
      </c>
      <c r="C12305">
        <v>3793</v>
      </c>
    </row>
    <row r="12306" spans="1:3" x14ac:dyDescent="0.3">
      <c r="A12306" s="1">
        <v>8.2129629629629636E-2</v>
      </c>
      <c r="B12306">
        <v>3895</v>
      </c>
      <c r="C12306">
        <v>3791</v>
      </c>
    </row>
    <row r="12307" spans="1:3" x14ac:dyDescent="0.3">
      <c r="A12307" s="1">
        <v>8.2152777777777783E-2</v>
      </c>
      <c r="B12307">
        <v>3895</v>
      </c>
      <c r="C12307">
        <v>3791</v>
      </c>
    </row>
    <row r="12308" spans="1:3" x14ac:dyDescent="0.3">
      <c r="A12308" s="1">
        <v>8.2187499999999997E-2</v>
      </c>
      <c r="B12308">
        <v>3895</v>
      </c>
      <c r="C12308">
        <v>3792</v>
      </c>
    </row>
    <row r="12309" spans="1:3" x14ac:dyDescent="0.3">
      <c r="A12309" s="1">
        <v>8.2210648148148144E-2</v>
      </c>
      <c r="B12309">
        <v>3895</v>
      </c>
      <c r="C12309">
        <v>3794</v>
      </c>
    </row>
    <row r="12310" spans="1:3" x14ac:dyDescent="0.3">
      <c r="A12310" s="1">
        <v>8.2233796296296291E-2</v>
      </c>
      <c r="B12310">
        <v>3895</v>
      </c>
      <c r="C12310">
        <v>3796</v>
      </c>
    </row>
    <row r="12311" spans="1:3" x14ac:dyDescent="0.3">
      <c r="A12311" s="1">
        <v>8.2256944444444438E-2</v>
      </c>
      <c r="B12311">
        <v>3895</v>
      </c>
      <c r="C12311">
        <v>3797</v>
      </c>
    </row>
    <row r="12312" spans="1:3" x14ac:dyDescent="0.3">
      <c r="A12312" s="1">
        <v>8.2280092592592599E-2</v>
      </c>
      <c r="B12312">
        <v>3894</v>
      </c>
      <c r="C12312">
        <v>3797</v>
      </c>
    </row>
    <row r="12313" spans="1:3" x14ac:dyDescent="0.3">
      <c r="A12313" s="1">
        <v>8.2303240740740746E-2</v>
      </c>
      <c r="B12313">
        <v>3895</v>
      </c>
      <c r="C12313">
        <v>3798</v>
      </c>
    </row>
    <row r="12314" spans="1:3" x14ac:dyDescent="0.3">
      <c r="A12314" s="1">
        <v>8.2326388888888893E-2</v>
      </c>
      <c r="B12314">
        <v>3895</v>
      </c>
      <c r="C12314">
        <v>3798</v>
      </c>
    </row>
    <row r="12315" spans="1:3" x14ac:dyDescent="0.3">
      <c r="A12315" s="1">
        <v>8.2349537037037041E-2</v>
      </c>
      <c r="B12315">
        <v>3895</v>
      </c>
      <c r="C12315">
        <v>3800</v>
      </c>
    </row>
    <row r="12316" spans="1:3" x14ac:dyDescent="0.3">
      <c r="A12316" s="1">
        <v>8.2372685185185188E-2</v>
      </c>
      <c r="B12316">
        <v>3896</v>
      </c>
      <c r="C12316">
        <v>3801</v>
      </c>
    </row>
    <row r="12317" spans="1:3" x14ac:dyDescent="0.3">
      <c r="A12317" s="1">
        <v>8.2395833333333335E-2</v>
      </c>
      <c r="B12317">
        <v>3896</v>
      </c>
      <c r="C12317">
        <v>3801</v>
      </c>
    </row>
    <row r="12318" spans="1:3" x14ac:dyDescent="0.3">
      <c r="A12318" s="1">
        <v>8.2418981481481482E-2</v>
      </c>
      <c r="B12318">
        <v>3896</v>
      </c>
      <c r="C12318">
        <v>3801</v>
      </c>
    </row>
    <row r="12319" spans="1:3" x14ac:dyDescent="0.3">
      <c r="A12319" s="1">
        <v>8.2442129629629629E-2</v>
      </c>
      <c r="B12319">
        <v>3896</v>
      </c>
      <c r="C12319">
        <v>3802</v>
      </c>
    </row>
    <row r="12320" spans="1:3" x14ac:dyDescent="0.3">
      <c r="A12320" s="1">
        <v>8.2465277777777776E-2</v>
      </c>
      <c r="B12320">
        <v>3896</v>
      </c>
      <c r="C12320">
        <v>3802</v>
      </c>
    </row>
    <row r="12321" spans="1:3" x14ac:dyDescent="0.3">
      <c r="A12321" s="1">
        <v>8.2488425925925923E-2</v>
      </c>
      <c r="B12321">
        <v>3896</v>
      </c>
      <c r="C12321">
        <v>3802</v>
      </c>
    </row>
    <row r="12322" spans="1:3" x14ac:dyDescent="0.3">
      <c r="A12322" s="1">
        <v>8.2511574074074071E-2</v>
      </c>
      <c r="B12322">
        <v>3896</v>
      </c>
      <c r="C12322">
        <v>3802</v>
      </c>
    </row>
    <row r="12323" spans="1:3" x14ac:dyDescent="0.3">
      <c r="A12323" s="1">
        <v>8.2534722222222218E-2</v>
      </c>
      <c r="B12323">
        <v>3895</v>
      </c>
      <c r="C12323">
        <v>3801</v>
      </c>
    </row>
    <row r="12324" spans="1:3" x14ac:dyDescent="0.3">
      <c r="A12324" s="1">
        <v>8.2557870370370365E-2</v>
      </c>
      <c r="B12324">
        <v>3895</v>
      </c>
      <c r="C12324">
        <v>3800</v>
      </c>
    </row>
    <row r="12325" spans="1:3" x14ac:dyDescent="0.3">
      <c r="A12325" s="1">
        <v>8.2581018518518512E-2</v>
      </c>
      <c r="B12325">
        <v>3894</v>
      </c>
      <c r="C12325">
        <v>3799</v>
      </c>
    </row>
    <row r="12326" spans="1:3" x14ac:dyDescent="0.3">
      <c r="A12326" s="1">
        <v>8.2604166666666673E-2</v>
      </c>
      <c r="B12326">
        <v>3894</v>
      </c>
      <c r="C12326">
        <v>3799</v>
      </c>
    </row>
    <row r="12327" spans="1:3" x14ac:dyDescent="0.3">
      <c r="A12327" s="1">
        <v>8.262731481481482E-2</v>
      </c>
      <c r="B12327">
        <v>3894</v>
      </c>
      <c r="C12327">
        <v>3799</v>
      </c>
    </row>
    <row r="12328" spans="1:3" x14ac:dyDescent="0.3">
      <c r="A12328" s="1">
        <v>8.2650462962962967E-2</v>
      </c>
      <c r="B12328">
        <v>3894</v>
      </c>
      <c r="C12328">
        <v>3800</v>
      </c>
    </row>
    <row r="12329" spans="1:3" x14ac:dyDescent="0.3">
      <c r="A12329" s="1">
        <v>8.2673611111111114E-2</v>
      </c>
      <c r="B12329">
        <v>3893</v>
      </c>
      <c r="C12329">
        <v>3800</v>
      </c>
    </row>
    <row r="12330" spans="1:3" x14ac:dyDescent="0.3">
      <c r="A12330" s="1">
        <v>8.2696759259259262E-2</v>
      </c>
      <c r="B12330">
        <v>3894</v>
      </c>
      <c r="C12330">
        <v>3799</v>
      </c>
    </row>
    <row r="12331" spans="1:3" x14ac:dyDescent="0.3">
      <c r="A12331" s="1">
        <v>8.2719907407407409E-2</v>
      </c>
      <c r="B12331">
        <v>3894</v>
      </c>
      <c r="C12331">
        <v>3799</v>
      </c>
    </row>
    <row r="12332" spans="1:3" x14ac:dyDescent="0.3">
      <c r="A12332" s="1">
        <v>8.2743055555555556E-2</v>
      </c>
      <c r="B12332">
        <v>3893</v>
      </c>
      <c r="C12332">
        <v>3798</v>
      </c>
    </row>
    <row r="12333" spans="1:3" x14ac:dyDescent="0.3">
      <c r="A12333" s="1">
        <v>8.2766203703703703E-2</v>
      </c>
      <c r="B12333">
        <v>3893</v>
      </c>
      <c r="C12333">
        <v>3797</v>
      </c>
    </row>
    <row r="12334" spans="1:3" x14ac:dyDescent="0.3">
      <c r="A12334" s="1">
        <v>8.278935185185185E-2</v>
      </c>
      <c r="B12334">
        <v>3893</v>
      </c>
      <c r="C12334">
        <v>3798</v>
      </c>
    </row>
    <row r="12335" spans="1:3" x14ac:dyDescent="0.3">
      <c r="A12335" s="1">
        <v>8.2812499999999997E-2</v>
      </c>
      <c r="B12335">
        <v>3893</v>
      </c>
      <c r="C12335">
        <v>3799</v>
      </c>
    </row>
    <row r="12336" spans="1:3" x14ac:dyDescent="0.3">
      <c r="A12336" s="1">
        <v>8.2835648148148144E-2</v>
      </c>
      <c r="B12336">
        <v>3893</v>
      </c>
      <c r="C12336">
        <v>3799</v>
      </c>
    </row>
    <row r="12337" spans="1:3" x14ac:dyDescent="0.3">
      <c r="A12337" s="1">
        <v>8.2870370370370372E-2</v>
      </c>
      <c r="B12337">
        <v>3893</v>
      </c>
      <c r="C12337">
        <v>3798</v>
      </c>
    </row>
    <row r="12338" spans="1:3" x14ac:dyDescent="0.3">
      <c r="A12338" s="1">
        <v>8.2893518518518519E-2</v>
      </c>
      <c r="B12338">
        <v>3893</v>
      </c>
      <c r="C12338">
        <v>3798</v>
      </c>
    </row>
    <row r="12339" spans="1:3" x14ac:dyDescent="0.3">
      <c r="A12339" s="1">
        <v>8.2916666666666666E-2</v>
      </c>
      <c r="B12339">
        <v>3894</v>
      </c>
      <c r="C12339">
        <v>3797</v>
      </c>
    </row>
    <row r="12340" spans="1:3" x14ac:dyDescent="0.3">
      <c r="A12340" s="1">
        <v>8.2939814814814813E-2</v>
      </c>
      <c r="B12340">
        <v>3894</v>
      </c>
      <c r="C12340">
        <v>3797</v>
      </c>
    </row>
    <row r="12341" spans="1:3" x14ac:dyDescent="0.3">
      <c r="A12341" s="1">
        <v>8.2962962962962961E-2</v>
      </c>
      <c r="B12341">
        <v>3894</v>
      </c>
      <c r="C12341">
        <v>3799</v>
      </c>
    </row>
    <row r="12342" spans="1:3" x14ac:dyDescent="0.3">
      <c r="A12342" s="1">
        <v>8.2986111111111108E-2</v>
      </c>
      <c r="B12342">
        <v>3894</v>
      </c>
      <c r="C12342">
        <v>3800</v>
      </c>
    </row>
    <row r="12343" spans="1:3" x14ac:dyDescent="0.3">
      <c r="A12343" s="1">
        <v>8.3009259259259255E-2</v>
      </c>
      <c r="B12343">
        <v>3895</v>
      </c>
      <c r="C12343">
        <v>3799</v>
      </c>
    </row>
    <row r="12344" spans="1:3" x14ac:dyDescent="0.3">
      <c r="A12344" s="1">
        <v>8.3032407407407402E-2</v>
      </c>
      <c r="B12344">
        <v>3895</v>
      </c>
      <c r="C12344">
        <v>3799</v>
      </c>
    </row>
    <row r="12345" spans="1:3" x14ac:dyDescent="0.3">
      <c r="A12345" s="1">
        <v>8.3055555555555549E-2</v>
      </c>
      <c r="B12345">
        <v>3895</v>
      </c>
      <c r="C12345">
        <v>3798</v>
      </c>
    </row>
    <row r="12346" spans="1:3" x14ac:dyDescent="0.3">
      <c r="A12346" s="1">
        <v>8.307870370370371E-2</v>
      </c>
      <c r="B12346">
        <v>3894</v>
      </c>
      <c r="C12346">
        <v>3798</v>
      </c>
    </row>
    <row r="12347" spans="1:3" x14ac:dyDescent="0.3">
      <c r="A12347" s="1">
        <v>8.3101851851851857E-2</v>
      </c>
      <c r="B12347">
        <v>3894</v>
      </c>
      <c r="C12347">
        <v>3798</v>
      </c>
    </row>
    <row r="12348" spans="1:3" x14ac:dyDescent="0.3">
      <c r="A12348" s="1">
        <v>8.3125000000000004E-2</v>
      </c>
      <c r="B12348">
        <v>3894</v>
      </c>
      <c r="C12348">
        <v>3799</v>
      </c>
    </row>
    <row r="12349" spans="1:3" x14ac:dyDescent="0.3">
      <c r="A12349" s="1">
        <v>8.3148148148148152E-2</v>
      </c>
      <c r="B12349">
        <v>3893</v>
      </c>
      <c r="C12349">
        <v>3800</v>
      </c>
    </row>
    <row r="12350" spans="1:3" x14ac:dyDescent="0.3">
      <c r="A12350" s="1">
        <v>8.3171296296296299E-2</v>
      </c>
      <c r="B12350">
        <v>3893</v>
      </c>
      <c r="C12350">
        <v>3799</v>
      </c>
    </row>
    <row r="12351" spans="1:3" x14ac:dyDescent="0.3">
      <c r="A12351" s="1">
        <v>8.3194444444444446E-2</v>
      </c>
      <c r="B12351">
        <v>3894</v>
      </c>
      <c r="C12351">
        <v>3799</v>
      </c>
    </row>
    <row r="12352" spans="1:3" x14ac:dyDescent="0.3">
      <c r="A12352" s="1">
        <v>8.3217592592592593E-2</v>
      </c>
      <c r="B12352">
        <v>3894</v>
      </c>
      <c r="C12352">
        <v>3799</v>
      </c>
    </row>
    <row r="12353" spans="1:3" x14ac:dyDescent="0.3">
      <c r="A12353" s="1">
        <v>8.324074074074074E-2</v>
      </c>
      <c r="B12353">
        <v>3895</v>
      </c>
      <c r="C12353">
        <v>3799</v>
      </c>
    </row>
    <row r="12354" spans="1:3" x14ac:dyDescent="0.3">
      <c r="A12354" s="1">
        <v>8.3263888888888887E-2</v>
      </c>
      <c r="B12354">
        <v>3895</v>
      </c>
      <c r="C12354">
        <v>3800</v>
      </c>
    </row>
    <row r="12355" spans="1:3" x14ac:dyDescent="0.3">
      <c r="A12355" s="1">
        <v>8.3287037037037034E-2</v>
      </c>
      <c r="B12355">
        <v>3895</v>
      </c>
      <c r="C12355">
        <v>3800</v>
      </c>
    </row>
    <row r="12356" spans="1:3" x14ac:dyDescent="0.3">
      <c r="A12356" s="1">
        <v>8.3310185185185182E-2</v>
      </c>
      <c r="B12356">
        <v>3894</v>
      </c>
      <c r="C12356">
        <v>3800</v>
      </c>
    </row>
    <row r="12357" spans="1:3" x14ac:dyDescent="0.3">
      <c r="A12357" s="1">
        <v>8.3344907407407409E-2</v>
      </c>
      <c r="B12357">
        <v>3894</v>
      </c>
      <c r="C12357">
        <v>3798</v>
      </c>
    </row>
    <row r="12358" spans="1:3" x14ac:dyDescent="0.3">
      <c r="A12358" s="1">
        <v>8.3368055555555556E-2</v>
      </c>
      <c r="B12358">
        <v>3894</v>
      </c>
      <c r="C12358">
        <v>3795</v>
      </c>
    </row>
    <row r="12359" spans="1:3" x14ac:dyDescent="0.3">
      <c r="A12359" s="1">
        <v>8.3391203703703703E-2</v>
      </c>
      <c r="B12359">
        <v>3894</v>
      </c>
      <c r="C12359">
        <v>3794</v>
      </c>
    </row>
    <row r="12360" spans="1:3" x14ac:dyDescent="0.3">
      <c r="A12360" s="1">
        <v>8.3414351851851851E-2</v>
      </c>
      <c r="B12360">
        <v>3894</v>
      </c>
      <c r="C12360">
        <v>3793</v>
      </c>
    </row>
    <row r="12361" spans="1:3" x14ac:dyDescent="0.3">
      <c r="A12361" s="1">
        <v>8.3437499999999998E-2</v>
      </c>
      <c r="B12361">
        <v>3895</v>
      </c>
      <c r="C12361">
        <v>3793</v>
      </c>
    </row>
    <row r="12362" spans="1:3" x14ac:dyDescent="0.3">
      <c r="A12362" s="1">
        <v>8.3460648148148145E-2</v>
      </c>
      <c r="B12362">
        <v>3894</v>
      </c>
      <c r="C12362">
        <v>3795</v>
      </c>
    </row>
    <row r="12363" spans="1:3" x14ac:dyDescent="0.3">
      <c r="A12363" s="1">
        <v>8.3483796296296292E-2</v>
      </c>
      <c r="B12363">
        <v>3894</v>
      </c>
      <c r="C12363">
        <v>3797</v>
      </c>
    </row>
    <row r="12364" spans="1:3" x14ac:dyDescent="0.3">
      <c r="A12364" s="1">
        <v>8.3506944444444439E-2</v>
      </c>
      <c r="B12364">
        <v>3894</v>
      </c>
      <c r="C12364">
        <v>3799</v>
      </c>
    </row>
    <row r="12365" spans="1:3" x14ac:dyDescent="0.3">
      <c r="A12365" s="1">
        <v>8.3530092592592586E-2</v>
      </c>
      <c r="B12365">
        <v>3894</v>
      </c>
      <c r="C12365">
        <v>3798</v>
      </c>
    </row>
    <row r="12366" spans="1:3" x14ac:dyDescent="0.3">
      <c r="A12366" s="1">
        <v>8.3564814814814814E-2</v>
      </c>
      <c r="B12366">
        <v>3894</v>
      </c>
      <c r="C12366">
        <v>3799</v>
      </c>
    </row>
    <row r="12367" spans="1:3" x14ac:dyDescent="0.3">
      <c r="A12367" s="1">
        <v>8.3587962962962961E-2</v>
      </c>
      <c r="B12367">
        <v>3894</v>
      </c>
      <c r="C12367">
        <v>3799</v>
      </c>
    </row>
    <row r="12368" spans="1:3" x14ac:dyDescent="0.3">
      <c r="A12368" s="1">
        <v>8.3611111111111108E-2</v>
      </c>
      <c r="B12368">
        <v>3894</v>
      </c>
      <c r="C12368">
        <v>3799</v>
      </c>
    </row>
    <row r="12369" spans="1:3" x14ac:dyDescent="0.3">
      <c r="A12369" s="1">
        <v>8.3634259259259255E-2</v>
      </c>
      <c r="B12369">
        <v>3894</v>
      </c>
      <c r="C12369">
        <v>3799</v>
      </c>
    </row>
    <row r="12370" spans="1:3" x14ac:dyDescent="0.3">
      <c r="A12370" s="1">
        <v>8.3657407407407403E-2</v>
      </c>
      <c r="B12370">
        <v>3893</v>
      </c>
      <c r="C12370">
        <v>3800</v>
      </c>
    </row>
    <row r="12371" spans="1:3" x14ac:dyDescent="0.3">
      <c r="A12371" s="1">
        <v>8.368055555555555E-2</v>
      </c>
      <c r="B12371">
        <v>3893</v>
      </c>
      <c r="C12371">
        <v>3801</v>
      </c>
    </row>
    <row r="12372" spans="1:3" x14ac:dyDescent="0.3">
      <c r="A12372" s="1">
        <v>8.3703703703703697E-2</v>
      </c>
      <c r="B12372">
        <v>3893</v>
      </c>
      <c r="C12372">
        <v>3802</v>
      </c>
    </row>
    <row r="12373" spans="1:3" x14ac:dyDescent="0.3">
      <c r="A12373" s="1">
        <v>8.3726851851851858E-2</v>
      </c>
      <c r="B12373">
        <v>3894</v>
      </c>
      <c r="C12373">
        <v>3802</v>
      </c>
    </row>
    <row r="12374" spans="1:3" x14ac:dyDescent="0.3">
      <c r="A12374" s="1">
        <v>8.3750000000000005E-2</v>
      </c>
      <c r="B12374">
        <v>3894</v>
      </c>
      <c r="C12374">
        <v>3802</v>
      </c>
    </row>
    <row r="12375" spans="1:3" x14ac:dyDescent="0.3">
      <c r="A12375" s="1">
        <v>8.3773148148148152E-2</v>
      </c>
      <c r="B12375">
        <v>3894</v>
      </c>
      <c r="C12375">
        <v>3802</v>
      </c>
    </row>
    <row r="12376" spans="1:3" x14ac:dyDescent="0.3">
      <c r="A12376" s="1">
        <v>8.3796296296296299E-2</v>
      </c>
      <c r="B12376">
        <v>3894</v>
      </c>
      <c r="C12376">
        <v>3802</v>
      </c>
    </row>
    <row r="12377" spans="1:3" x14ac:dyDescent="0.3">
      <c r="A12377" s="1">
        <v>8.3819444444444446E-2</v>
      </c>
      <c r="B12377">
        <v>3894</v>
      </c>
      <c r="C12377">
        <v>3802</v>
      </c>
    </row>
    <row r="12378" spans="1:3" x14ac:dyDescent="0.3">
      <c r="A12378" s="1">
        <v>8.3842592592592594E-2</v>
      </c>
      <c r="B12378">
        <v>3894</v>
      </c>
      <c r="C12378">
        <v>3802</v>
      </c>
    </row>
    <row r="12379" spans="1:3" x14ac:dyDescent="0.3">
      <c r="A12379" s="1">
        <v>8.3865740740740741E-2</v>
      </c>
      <c r="B12379">
        <v>3894</v>
      </c>
      <c r="C12379">
        <v>3802</v>
      </c>
    </row>
    <row r="12380" spans="1:3" x14ac:dyDescent="0.3">
      <c r="A12380" s="1">
        <v>8.3888888888888888E-2</v>
      </c>
      <c r="B12380">
        <v>3894</v>
      </c>
      <c r="C12380">
        <v>3802</v>
      </c>
    </row>
    <row r="12381" spans="1:3" x14ac:dyDescent="0.3">
      <c r="A12381" s="1">
        <v>8.3912037037037035E-2</v>
      </c>
      <c r="B12381">
        <v>3894</v>
      </c>
      <c r="C12381">
        <v>3802</v>
      </c>
    </row>
    <row r="12382" spans="1:3" x14ac:dyDescent="0.3">
      <c r="A12382" s="1">
        <v>8.3935185185185182E-2</v>
      </c>
      <c r="B12382">
        <v>3894</v>
      </c>
      <c r="C12382">
        <v>3802</v>
      </c>
    </row>
    <row r="12383" spans="1:3" x14ac:dyDescent="0.3">
      <c r="A12383" s="1">
        <v>8.3958333333333329E-2</v>
      </c>
      <c r="B12383">
        <v>3894</v>
      </c>
      <c r="C12383">
        <v>3802</v>
      </c>
    </row>
    <row r="12384" spans="1:3" x14ac:dyDescent="0.3">
      <c r="A12384" s="1">
        <v>8.3981481481481476E-2</v>
      </c>
      <c r="B12384">
        <v>3893</v>
      </c>
      <c r="C12384">
        <v>3801</v>
      </c>
    </row>
    <row r="12385" spans="1:3" x14ac:dyDescent="0.3">
      <c r="A12385" s="1">
        <v>8.4004629629629624E-2</v>
      </c>
      <c r="B12385">
        <v>3893</v>
      </c>
      <c r="C12385">
        <v>3800</v>
      </c>
    </row>
    <row r="12386" spans="1:3" x14ac:dyDescent="0.3">
      <c r="A12386" s="1">
        <v>8.4027777777777785E-2</v>
      </c>
      <c r="B12386">
        <v>3894</v>
      </c>
      <c r="C12386">
        <v>3799</v>
      </c>
    </row>
    <row r="12387" spans="1:3" x14ac:dyDescent="0.3">
      <c r="A12387" s="1">
        <v>8.4050925925925932E-2</v>
      </c>
      <c r="B12387">
        <v>3894</v>
      </c>
      <c r="C12387">
        <v>3799</v>
      </c>
    </row>
    <row r="12388" spans="1:3" x14ac:dyDescent="0.3">
      <c r="A12388" s="1">
        <v>8.4074074074074079E-2</v>
      </c>
      <c r="B12388">
        <v>3893</v>
      </c>
      <c r="C12388">
        <v>3799</v>
      </c>
    </row>
    <row r="12389" spans="1:3" x14ac:dyDescent="0.3">
      <c r="A12389" s="1">
        <v>8.4097222222222226E-2</v>
      </c>
      <c r="B12389">
        <v>3894</v>
      </c>
      <c r="C12389">
        <v>3799</v>
      </c>
    </row>
    <row r="12390" spans="1:3" x14ac:dyDescent="0.3">
      <c r="A12390" s="1">
        <v>8.4120370370370373E-2</v>
      </c>
      <c r="B12390">
        <v>3894</v>
      </c>
      <c r="C12390">
        <v>3798</v>
      </c>
    </row>
    <row r="12391" spans="1:3" x14ac:dyDescent="0.3">
      <c r="A12391" s="1">
        <v>8.414351851851852E-2</v>
      </c>
      <c r="B12391">
        <v>3893</v>
      </c>
      <c r="C12391">
        <v>3797</v>
      </c>
    </row>
    <row r="12392" spans="1:3" x14ac:dyDescent="0.3">
      <c r="A12392" s="1">
        <v>8.4166666666666667E-2</v>
      </c>
      <c r="B12392">
        <v>3893</v>
      </c>
      <c r="C12392">
        <v>3795</v>
      </c>
    </row>
    <row r="12393" spans="1:3" x14ac:dyDescent="0.3">
      <c r="A12393" s="1">
        <v>8.4189814814814815E-2</v>
      </c>
      <c r="B12393">
        <v>3894</v>
      </c>
      <c r="C12393">
        <v>3794</v>
      </c>
    </row>
    <row r="12394" spans="1:3" x14ac:dyDescent="0.3">
      <c r="A12394" s="1">
        <v>8.4212962962962962E-2</v>
      </c>
      <c r="B12394">
        <v>3894</v>
      </c>
      <c r="C12394">
        <v>3792</v>
      </c>
    </row>
    <row r="12395" spans="1:3" x14ac:dyDescent="0.3">
      <c r="A12395" s="1">
        <v>8.4236111111111109E-2</v>
      </c>
      <c r="B12395">
        <v>3894</v>
      </c>
      <c r="C12395">
        <v>3794</v>
      </c>
    </row>
    <row r="12396" spans="1:3" x14ac:dyDescent="0.3">
      <c r="A12396" s="1">
        <v>8.4270833333333336E-2</v>
      </c>
      <c r="B12396">
        <v>3895</v>
      </c>
      <c r="C12396">
        <v>3796</v>
      </c>
    </row>
    <row r="12397" spans="1:3" x14ac:dyDescent="0.3">
      <c r="A12397" s="1">
        <v>8.4293981481481484E-2</v>
      </c>
      <c r="B12397">
        <v>3895</v>
      </c>
      <c r="C12397">
        <v>3797</v>
      </c>
    </row>
    <row r="12398" spans="1:3" x14ac:dyDescent="0.3">
      <c r="A12398" s="1">
        <v>8.4317129629629631E-2</v>
      </c>
      <c r="B12398">
        <v>3895</v>
      </c>
      <c r="C12398">
        <v>3798</v>
      </c>
    </row>
    <row r="12399" spans="1:3" x14ac:dyDescent="0.3">
      <c r="A12399" s="1">
        <v>8.4340277777777778E-2</v>
      </c>
      <c r="B12399">
        <v>3895</v>
      </c>
      <c r="C12399">
        <v>3799</v>
      </c>
    </row>
    <row r="12400" spans="1:3" x14ac:dyDescent="0.3">
      <c r="A12400" s="1">
        <v>8.4363425925925925E-2</v>
      </c>
      <c r="B12400">
        <v>3895</v>
      </c>
      <c r="C12400">
        <v>3800</v>
      </c>
    </row>
    <row r="12401" spans="1:3" x14ac:dyDescent="0.3">
      <c r="A12401" s="1">
        <v>8.4386574074074072E-2</v>
      </c>
      <c r="B12401">
        <v>3895</v>
      </c>
      <c r="C12401">
        <v>3800</v>
      </c>
    </row>
    <row r="12402" spans="1:3" x14ac:dyDescent="0.3">
      <c r="A12402" s="1">
        <v>8.4409722222222219E-2</v>
      </c>
      <c r="B12402">
        <v>3895</v>
      </c>
      <c r="C12402">
        <v>3800</v>
      </c>
    </row>
    <row r="12403" spans="1:3" x14ac:dyDescent="0.3">
      <c r="A12403" s="1">
        <v>8.4432870370370366E-2</v>
      </c>
      <c r="B12403">
        <v>3893</v>
      </c>
      <c r="C12403">
        <v>3799</v>
      </c>
    </row>
    <row r="12404" spans="1:3" x14ac:dyDescent="0.3">
      <c r="A12404" s="1">
        <v>8.4456018518518514E-2</v>
      </c>
      <c r="B12404">
        <v>3894</v>
      </c>
      <c r="C12404">
        <v>3797</v>
      </c>
    </row>
    <row r="12405" spans="1:3" x14ac:dyDescent="0.3">
      <c r="A12405" s="1">
        <v>8.4479166666666661E-2</v>
      </c>
      <c r="B12405">
        <v>3894</v>
      </c>
      <c r="C12405">
        <v>3794</v>
      </c>
    </row>
    <row r="12406" spans="1:3" x14ac:dyDescent="0.3">
      <c r="A12406" s="1">
        <v>8.4502314814814808E-2</v>
      </c>
      <c r="B12406">
        <v>3894</v>
      </c>
      <c r="C12406">
        <v>3793</v>
      </c>
    </row>
    <row r="12407" spans="1:3" x14ac:dyDescent="0.3">
      <c r="A12407" s="1">
        <v>8.4525462962962969E-2</v>
      </c>
      <c r="B12407">
        <v>3895</v>
      </c>
      <c r="C12407">
        <v>3793</v>
      </c>
    </row>
    <row r="12408" spans="1:3" x14ac:dyDescent="0.3">
      <c r="A12408" s="1">
        <v>8.4548611111111116E-2</v>
      </c>
      <c r="B12408">
        <v>3895</v>
      </c>
      <c r="C12408">
        <v>3793</v>
      </c>
    </row>
    <row r="12409" spans="1:3" x14ac:dyDescent="0.3">
      <c r="A12409" s="1">
        <v>8.4571759259259263E-2</v>
      </c>
      <c r="B12409">
        <v>3894</v>
      </c>
      <c r="C12409">
        <v>3794</v>
      </c>
    </row>
    <row r="12410" spans="1:3" x14ac:dyDescent="0.3">
      <c r="A12410" s="1">
        <v>8.459490740740741E-2</v>
      </c>
      <c r="B12410">
        <v>3894</v>
      </c>
      <c r="C12410">
        <v>3795</v>
      </c>
    </row>
    <row r="12411" spans="1:3" x14ac:dyDescent="0.3">
      <c r="A12411" s="1">
        <v>8.4618055555555557E-2</v>
      </c>
      <c r="B12411">
        <v>3893</v>
      </c>
      <c r="C12411">
        <v>3795</v>
      </c>
    </row>
    <row r="12412" spans="1:3" x14ac:dyDescent="0.3">
      <c r="A12412" s="1">
        <v>8.4641203703703705E-2</v>
      </c>
      <c r="B12412">
        <v>3893</v>
      </c>
      <c r="C12412">
        <v>3796</v>
      </c>
    </row>
    <row r="12413" spans="1:3" x14ac:dyDescent="0.3">
      <c r="A12413" s="1">
        <v>8.4664351851851852E-2</v>
      </c>
      <c r="B12413">
        <v>3893</v>
      </c>
      <c r="C12413">
        <v>3797</v>
      </c>
    </row>
    <row r="12414" spans="1:3" x14ac:dyDescent="0.3">
      <c r="A12414" s="1">
        <v>8.4687499999999999E-2</v>
      </c>
      <c r="B12414">
        <v>3893</v>
      </c>
      <c r="C12414">
        <v>3798</v>
      </c>
    </row>
    <row r="12415" spans="1:3" x14ac:dyDescent="0.3">
      <c r="A12415" s="1">
        <v>8.4710648148148146E-2</v>
      </c>
      <c r="B12415">
        <v>3894</v>
      </c>
      <c r="C12415">
        <v>3800</v>
      </c>
    </row>
    <row r="12416" spans="1:3" x14ac:dyDescent="0.3">
      <c r="A12416" s="1">
        <v>8.4733796296296293E-2</v>
      </c>
      <c r="B12416">
        <v>3894</v>
      </c>
      <c r="C12416">
        <v>3801</v>
      </c>
    </row>
    <row r="12417" spans="1:3" x14ac:dyDescent="0.3">
      <c r="A12417" s="1">
        <v>8.475694444444444E-2</v>
      </c>
      <c r="B12417">
        <v>3894</v>
      </c>
      <c r="C12417">
        <v>3801</v>
      </c>
    </row>
    <row r="12418" spans="1:3" x14ac:dyDescent="0.3">
      <c r="A12418" s="1">
        <v>8.4780092592592587E-2</v>
      </c>
      <c r="B12418">
        <v>3895</v>
      </c>
      <c r="C12418">
        <v>3799</v>
      </c>
    </row>
    <row r="12419" spans="1:3" x14ac:dyDescent="0.3">
      <c r="A12419" s="1">
        <v>8.4803240740740735E-2</v>
      </c>
      <c r="B12419">
        <v>3895</v>
      </c>
      <c r="C12419">
        <v>3798</v>
      </c>
    </row>
    <row r="12420" spans="1:3" x14ac:dyDescent="0.3">
      <c r="A12420" s="1">
        <v>8.4826388888888896E-2</v>
      </c>
      <c r="B12420">
        <v>3895</v>
      </c>
      <c r="C12420">
        <v>3797</v>
      </c>
    </row>
    <row r="12421" spans="1:3" x14ac:dyDescent="0.3">
      <c r="A12421" s="1">
        <v>8.4849537037037043E-2</v>
      </c>
      <c r="B12421">
        <v>3895</v>
      </c>
      <c r="C12421">
        <v>3796</v>
      </c>
    </row>
    <row r="12422" spans="1:3" x14ac:dyDescent="0.3">
      <c r="A12422" s="1">
        <v>8.487268518518519E-2</v>
      </c>
      <c r="B12422">
        <v>3895</v>
      </c>
      <c r="C12422">
        <v>3797</v>
      </c>
    </row>
    <row r="12423" spans="1:3" x14ac:dyDescent="0.3">
      <c r="A12423" s="1">
        <v>8.4895833333333337E-2</v>
      </c>
      <c r="B12423">
        <v>3895</v>
      </c>
      <c r="C12423">
        <v>3798</v>
      </c>
    </row>
    <row r="12424" spans="1:3" x14ac:dyDescent="0.3">
      <c r="A12424" s="1">
        <v>8.4918981481481484E-2</v>
      </c>
      <c r="B12424">
        <v>3895</v>
      </c>
      <c r="C12424">
        <v>3798</v>
      </c>
    </row>
    <row r="12425" spans="1:3" x14ac:dyDescent="0.3">
      <c r="A12425" s="1">
        <v>8.4942129629629631E-2</v>
      </c>
      <c r="B12425">
        <v>3896</v>
      </c>
      <c r="C12425">
        <v>3798</v>
      </c>
    </row>
    <row r="12426" spans="1:3" x14ac:dyDescent="0.3">
      <c r="A12426" s="1">
        <v>8.4976851851851845E-2</v>
      </c>
      <c r="B12426">
        <v>3895</v>
      </c>
      <c r="C12426">
        <v>3798</v>
      </c>
    </row>
    <row r="12427" spans="1:3" x14ac:dyDescent="0.3">
      <c r="A12427" s="1">
        <v>8.5000000000000006E-2</v>
      </c>
      <c r="B12427">
        <v>3895</v>
      </c>
      <c r="C12427">
        <v>3798</v>
      </c>
    </row>
    <row r="12428" spans="1:3" x14ac:dyDescent="0.3">
      <c r="A12428" s="1">
        <v>8.5023148148148153E-2</v>
      </c>
      <c r="B12428">
        <v>3894</v>
      </c>
      <c r="C12428">
        <v>3799</v>
      </c>
    </row>
    <row r="12429" spans="1:3" x14ac:dyDescent="0.3">
      <c r="A12429" s="1">
        <v>8.50462962962963E-2</v>
      </c>
      <c r="B12429">
        <v>3894</v>
      </c>
      <c r="C12429">
        <v>3800</v>
      </c>
    </row>
    <row r="12430" spans="1:3" x14ac:dyDescent="0.3">
      <c r="A12430" s="1">
        <v>8.5069444444444448E-2</v>
      </c>
      <c r="B12430">
        <v>3894</v>
      </c>
      <c r="C12430">
        <v>3800</v>
      </c>
    </row>
    <row r="12431" spans="1:3" x14ac:dyDescent="0.3">
      <c r="A12431" s="1">
        <v>8.5092592592592595E-2</v>
      </c>
      <c r="B12431">
        <v>3894</v>
      </c>
      <c r="C12431">
        <v>3800</v>
      </c>
    </row>
    <row r="12432" spans="1:3" x14ac:dyDescent="0.3">
      <c r="A12432" s="1">
        <v>8.5115740740740742E-2</v>
      </c>
      <c r="B12432">
        <v>3895</v>
      </c>
      <c r="C12432">
        <v>3800</v>
      </c>
    </row>
    <row r="12433" spans="1:3" x14ac:dyDescent="0.3">
      <c r="A12433" s="1">
        <v>8.5138888888888889E-2</v>
      </c>
      <c r="B12433">
        <v>3895</v>
      </c>
      <c r="C12433">
        <v>3800</v>
      </c>
    </row>
    <row r="12434" spans="1:3" x14ac:dyDescent="0.3">
      <c r="A12434" s="1">
        <v>8.5162037037037036E-2</v>
      </c>
      <c r="B12434">
        <v>3895</v>
      </c>
      <c r="C12434">
        <v>3800</v>
      </c>
    </row>
    <row r="12435" spans="1:3" x14ac:dyDescent="0.3">
      <c r="A12435" s="1">
        <v>8.5185185185185183E-2</v>
      </c>
      <c r="B12435">
        <v>3894</v>
      </c>
      <c r="C12435">
        <v>3801</v>
      </c>
    </row>
    <row r="12436" spans="1:3" x14ac:dyDescent="0.3">
      <c r="A12436" s="1">
        <v>8.520833333333333E-2</v>
      </c>
      <c r="B12436">
        <v>3894</v>
      </c>
      <c r="C12436">
        <v>3799</v>
      </c>
    </row>
    <row r="12437" spans="1:3" x14ac:dyDescent="0.3">
      <c r="A12437" s="1">
        <v>8.5231481481481478E-2</v>
      </c>
      <c r="B12437">
        <v>3895</v>
      </c>
      <c r="C12437">
        <v>3798</v>
      </c>
    </row>
    <row r="12438" spans="1:3" x14ac:dyDescent="0.3">
      <c r="A12438" s="1">
        <v>8.5254629629629625E-2</v>
      </c>
      <c r="B12438">
        <v>3895</v>
      </c>
      <c r="C12438">
        <v>3796</v>
      </c>
    </row>
    <row r="12439" spans="1:3" x14ac:dyDescent="0.3">
      <c r="A12439" s="1">
        <v>8.5277777777777772E-2</v>
      </c>
      <c r="B12439">
        <v>3895</v>
      </c>
      <c r="C12439">
        <v>3796</v>
      </c>
    </row>
    <row r="12440" spans="1:3" x14ac:dyDescent="0.3">
      <c r="A12440" s="1">
        <v>8.5300925925925933E-2</v>
      </c>
      <c r="B12440">
        <v>3895</v>
      </c>
      <c r="C12440">
        <v>3796</v>
      </c>
    </row>
    <row r="12441" spans="1:3" x14ac:dyDescent="0.3">
      <c r="A12441" s="1">
        <v>8.532407407407408E-2</v>
      </c>
      <c r="B12441">
        <v>3895</v>
      </c>
      <c r="C12441">
        <v>3798</v>
      </c>
    </row>
    <row r="12442" spans="1:3" x14ac:dyDescent="0.3">
      <c r="A12442" s="1">
        <v>8.5347222222222227E-2</v>
      </c>
      <c r="B12442">
        <v>3895</v>
      </c>
      <c r="C12442">
        <v>3797</v>
      </c>
    </row>
    <row r="12443" spans="1:3" x14ac:dyDescent="0.3">
      <c r="A12443" s="1">
        <v>8.5370370370370374E-2</v>
      </c>
      <c r="B12443">
        <v>3894</v>
      </c>
      <c r="C12443">
        <v>3792</v>
      </c>
    </row>
    <row r="12444" spans="1:3" x14ac:dyDescent="0.3">
      <c r="A12444" s="1">
        <v>8.5393518518518521E-2</v>
      </c>
      <c r="B12444">
        <v>3895</v>
      </c>
      <c r="C12444">
        <v>3785</v>
      </c>
    </row>
    <row r="12445" spans="1:3" x14ac:dyDescent="0.3">
      <c r="A12445" s="1">
        <v>8.5416666666666669E-2</v>
      </c>
      <c r="B12445">
        <v>3895</v>
      </c>
      <c r="C12445">
        <v>3775</v>
      </c>
    </row>
    <row r="12446" spans="1:3" x14ac:dyDescent="0.3">
      <c r="A12446" s="1">
        <v>8.5439814814814816E-2</v>
      </c>
      <c r="B12446">
        <v>3895</v>
      </c>
      <c r="C12446">
        <v>3770</v>
      </c>
    </row>
    <row r="12447" spans="1:3" x14ac:dyDescent="0.3">
      <c r="A12447" s="1">
        <v>8.5462962962962963E-2</v>
      </c>
      <c r="B12447">
        <v>3895</v>
      </c>
      <c r="C12447">
        <v>3768</v>
      </c>
    </row>
    <row r="12448" spans="1:3" x14ac:dyDescent="0.3">
      <c r="A12448" s="1">
        <v>8.548611111111111E-2</v>
      </c>
      <c r="B12448">
        <v>3895</v>
      </c>
      <c r="C12448">
        <v>3771</v>
      </c>
    </row>
    <row r="12449" spans="1:3" x14ac:dyDescent="0.3">
      <c r="A12449" s="1">
        <v>8.5509259259259257E-2</v>
      </c>
      <c r="B12449">
        <v>3895</v>
      </c>
      <c r="C12449">
        <v>3772</v>
      </c>
    </row>
    <row r="12450" spans="1:3" x14ac:dyDescent="0.3">
      <c r="A12450" s="1">
        <v>8.5532407407407404E-2</v>
      </c>
      <c r="B12450">
        <v>3895</v>
      </c>
      <c r="C12450">
        <v>3772</v>
      </c>
    </row>
    <row r="12451" spans="1:3" x14ac:dyDescent="0.3">
      <c r="A12451" s="1">
        <v>8.5555555555555551E-2</v>
      </c>
      <c r="B12451">
        <v>3895</v>
      </c>
      <c r="C12451">
        <v>3769</v>
      </c>
    </row>
    <row r="12452" spans="1:3" x14ac:dyDescent="0.3">
      <c r="A12452" s="1">
        <v>8.5578703703703699E-2</v>
      </c>
      <c r="B12452">
        <v>3895</v>
      </c>
      <c r="C12452">
        <v>3766</v>
      </c>
    </row>
    <row r="12453" spans="1:3" x14ac:dyDescent="0.3">
      <c r="A12453" s="1">
        <v>8.5601851851851846E-2</v>
      </c>
      <c r="B12453">
        <v>3895</v>
      </c>
      <c r="C12453">
        <v>3765</v>
      </c>
    </row>
    <row r="12454" spans="1:3" x14ac:dyDescent="0.3">
      <c r="A12454" s="1">
        <v>8.5625000000000007E-2</v>
      </c>
      <c r="B12454">
        <v>3895</v>
      </c>
      <c r="C12454">
        <v>3768</v>
      </c>
    </row>
    <row r="12455" spans="1:3" x14ac:dyDescent="0.3">
      <c r="A12455" s="1">
        <v>8.565972222222222E-2</v>
      </c>
      <c r="B12455">
        <v>3894</v>
      </c>
      <c r="C12455">
        <v>3775</v>
      </c>
    </row>
    <row r="12456" spans="1:3" x14ac:dyDescent="0.3">
      <c r="A12456" s="1">
        <v>8.5682870370370368E-2</v>
      </c>
      <c r="B12456">
        <v>3893</v>
      </c>
      <c r="C12456">
        <v>3780</v>
      </c>
    </row>
    <row r="12457" spans="1:3" x14ac:dyDescent="0.3">
      <c r="A12457" s="1">
        <v>8.5706018518518515E-2</v>
      </c>
      <c r="B12457">
        <v>3893</v>
      </c>
      <c r="C12457">
        <v>3784</v>
      </c>
    </row>
    <row r="12458" spans="1:3" x14ac:dyDescent="0.3">
      <c r="A12458" s="1">
        <v>8.5729166666666662E-2</v>
      </c>
      <c r="B12458">
        <v>3892</v>
      </c>
      <c r="C12458">
        <v>3787</v>
      </c>
    </row>
    <row r="12459" spans="1:3" x14ac:dyDescent="0.3">
      <c r="A12459" s="1">
        <v>8.5752314814814809E-2</v>
      </c>
      <c r="B12459">
        <v>3892</v>
      </c>
      <c r="C12459">
        <v>3789</v>
      </c>
    </row>
    <row r="12460" spans="1:3" x14ac:dyDescent="0.3">
      <c r="A12460" s="1">
        <v>8.5775462962962956E-2</v>
      </c>
      <c r="B12460">
        <v>3892</v>
      </c>
      <c r="C12460">
        <v>3791</v>
      </c>
    </row>
    <row r="12461" spans="1:3" x14ac:dyDescent="0.3">
      <c r="A12461" s="1">
        <v>8.5798611111111117E-2</v>
      </c>
      <c r="B12461">
        <v>3893</v>
      </c>
      <c r="C12461">
        <v>3794</v>
      </c>
    </row>
    <row r="12462" spans="1:3" x14ac:dyDescent="0.3">
      <c r="A12462" s="1">
        <v>8.5821759259259264E-2</v>
      </c>
      <c r="B12462">
        <v>3893</v>
      </c>
      <c r="C12462">
        <v>3796</v>
      </c>
    </row>
    <row r="12463" spans="1:3" x14ac:dyDescent="0.3">
      <c r="A12463" s="1">
        <v>8.5844907407407411E-2</v>
      </c>
      <c r="B12463">
        <v>3894</v>
      </c>
      <c r="C12463">
        <v>3796</v>
      </c>
    </row>
    <row r="12464" spans="1:3" x14ac:dyDescent="0.3">
      <c r="A12464" s="1">
        <v>8.5868055555555559E-2</v>
      </c>
      <c r="B12464">
        <v>3894</v>
      </c>
      <c r="C12464">
        <v>3796</v>
      </c>
    </row>
    <row r="12465" spans="1:3" x14ac:dyDescent="0.3">
      <c r="A12465" s="1">
        <v>8.5891203703703706E-2</v>
      </c>
      <c r="B12465">
        <v>3895</v>
      </c>
      <c r="C12465">
        <v>3795</v>
      </c>
    </row>
    <row r="12466" spans="1:3" x14ac:dyDescent="0.3">
      <c r="A12466" s="1">
        <v>8.5914351851851853E-2</v>
      </c>
      <c r="B12466">
        <v>3895</v>
      </c>
      <c r="C12466">
        <v>3795</v>
      </c>
    </row>
    <row r="12467" spans="1:3" x14ac:dyDescent="0.3">
      <c r="A12467" s="1">
        <v>8.59375E-2</v>
      </c>
      <c r="B12467">
        <v>3895</v>
      </c>
      <c r="C12467">
        <v>3795</v>
      </c>
    </row>
    <row r="12468" spans="1:3" x14ac:dyDescent="0.3">
      <c r="A12468" s="1">
        <v>8.5960648148148147E-2</v>
      </c>
      <c r="B12468">
        <v>3894</v>
      </c>
      <c r="C12468">
        <v>3796</v>
      </c>
    </row>
    <row r="12469" spans="1:3" x14ac:dyDescent="0.3">
      <c r="A12469" s="1">
        <v>8.5983796296296294E-2</v>
      </c>
      <c r="B12469">
        <v>3894</v>
      </c>
      <c r="C12469">
        <v>3798</v>
      </c>
    </row>
    <row r="12470" spans="1:3" x14ac:dyDescent="0.3">
      <c r="A12470" s="1">
        <v>8.6006944444444441E-2</v>
      </c>
      <c r="B12470">
        <v>3894</v>
      </c>
      <c r="C12470">
        <v>3799</v>
      </c>
    </row>
    <row r="12471" spans="1:3" x14ac:dyDescent="0.3">
      <c r="A12471" s="1">
        <v>8.6030092592592589E-2</v>
      </c>
      <c r="B12471">
        <v>3893</v>
      </c>
      <c r="C12471">
        <v>3797</v>
      </c>
    </row>
    <row r="12472" spans="1:3" x14ac:dyDescent="0.3">
      <c r="A12472" s="1">
        <v>8.6053240740740736E-2</v>
      </c>
      <c r="B12472">
        <v>3893</v>
      </c>
      <c r="C12472">
        <v>3796</v>
      </c>
    </row>
    <row r="12473" spans="1:3" x14ac:dyDescent="0.3">
      <c r="A12473" s="1">
        <v>8.6076388888888883E-2</v>
      </c>
      <c r="B12473">
        <v>3894</v>
      </c>
      <c r="C12473">
        <v>3795</v>
      </c>
    </row>
    <row r="12474" spans="1:3" x14ac:dyDescent="0.3">
      <c r="A12474" s="1">
        <v>8.6099537037037044E-2</v>
      </c>
      <c r="B12474">
        <v>3894</v>
      </c>
      <c r="C12474">
        <v>3795</v>
      </c>
    </row>
    <row r="12475" spans="1:3" x14ac:dyDescent="0.3">
      <c r="A12475" s="1">
        <v>8.6122685185185191E-2</v>
      </c>
      <c r="B12475">
        <v>3895</v>
      </c>
      <c r="C12475">
        <v>3794</v>
      </c>
    </row>
    <row r="12476" spans="1:3" x14ac:dyDescent="0.3">
      <c r="A12476" s="1">
        <v>8.6145833333333338E-2</v>
      </c>
      <c r="B12476">
        <v>3895</v>
      </c>
      <c r="C12476">
        <v>3794</v>
      </c>
    </row>
    <row r="12477" spans="1:3" x14ac:dyDescent="0.3">
      <c r="A12477" s="1">
        <v>8.6168981481481485E-2</v>
      </c>
      <c r="B12477">
        <v>3895</v>
      </c>
      <c r="C12477">
        <v>3795</v>
      </c>
    </row>
    <row r="12478" spans="1:3" x14ac:dyDescent="0.3">
      <c r="A12478" s="1">
        <v>8.6192129629629632E-2</v>
      </c>
      <c r="B12478">
        <v>3894</v>
      </c>
      <c r="C12478">
        <v>3794</v>
      </c>
    </row>
    <row r="12479" spans="1:3" x14ac:dyDescent="0.3">
      <c r="A12479" s="1">
        <v>8.621527777777778E-2</v>
      </c>
      <c r="B12479">
        <v>3894</v>
      </c>
      <c r="C12479">
        <v>3793</v>
      </c>
    </row>
    <row r="12480" spans="1:3" x14ac:dyDescent="0.3">
      <c r="A12480" s="1">
        <v>8.6238425925925927E-2</v>
      </c>
      <c r="B12480">
        <v>3894</v>
      </c>
      <c r="C12480">
        <v>3794</v>
      </c>
    </row>
    <row r="12481" spans="1:3" x14ac:dyDescent="0.3">
      <c r="A12481" s="1">
        <v>8.6261574074074074E-2</v>
      </c>
      <c r="B12481">
        <v>3894</v>
      </c>
      <c r="C12481">
        <v>3795</v>
      </c>
    </row>
    <row r="12482" spans="1:3" x14ac:dyDescent="0.3">
      <c r="A12482" s="1">
        <v>8.6284722222222221E-2</v>
      </c>
      <c r="B12482">
        <v>3894</v>
      </c>
      <c r="C12482">
        <v>3794</v>
      </c>
    </row>
    <row r="12483" spans="1:3" x14ac:dyDescent="0.3">
      <c r="A12483" s="1">
        <v>8.6307870370370368E-2</v>
      </c>
      <c r="B12483">
        <v>3894</v>
      </c>
      <c r="C12483">
        <v>3793</v>
      </c>
    </row>
    <row r="12484" spans="1:3" x14ac:dyDescent="0.3">
      <c r="A12484" s="1">
        <v>8.6331018518518515E-2</v>
      </c>
      <c r="B12484">
        <v>3894</v>
      </c>
      <c r="C12484">
        <v>3791</v>
      </c>
    </row>
    <row r="12485" spans="1:3" x14ac:dyDescent="0.3">
      <c r="A12485" s="1">
        <v>8.6365740740740743E-2</v>
      </c>
      <c r="B12485">
        <v>3894</v>
      </c>
      <c r="C12485">
        <v>3789</v>
      </c>
    </row>
    <row r="12486" spans="1:3" x14ac:dyDescent="0.3">
      <c r="A12486" s="1">
        <v>8.638888888888889E-2</v>
      </c>
      <c r="B12486">
        <v>3894</v>
      </c>
      <c r="C12486">
        <v>3788</v>
      </c>
    </row>
    <row r="12487" spans="1:3" x14ac:dyDescent="0.3">
      <c r="A12487" s="1">
        <v>8.6412037037037037E-2</v>
      </c>
      <c r="B12487">
        <v>3895</v>
      </c>
      <c r="C12487">
        <v>3789</v>
      </c>
    </row>
    <row r="12488" spans="1:3" x14ac:dyDescent="0.3">
      <c r="A12488" s="1">
        <v>8.6435185185185184E-2</v>
      </c>
      <c r="B12488">
        <v>3896</v>
      </c>
      <c r="C12488">
        <v>3791</v>
      </c>
    </row>
    <row r="12489" spans="1:3" x14ac:dyDescent="0.3">
      <c r="A12489" s="1">
        <v>8.6458333333333331E-2</v>
      </c>
      <c r="B12489">
        <v>3895</v>
      </c>
      <c r="C12489">
        <v>3793</v>
      </c>
    </row>
    <row r="12490" spans="1:3" x14ac:dyDescent="0.3">
      <c r="A12490" s="1">
        <v>8.6481481481481479E-2</v>
      </c>
      <c r="B12490">
        <v>3894</v>
      </c>
      <c r="C12490">
        <v>3794</v>
      </c>
    </row>
    <row r="12491" spans="1:3" x14ac:dyDescent="0.3">
      <c r="A12491" s="1">
        <v>8.6504629629629626E-2</v>
      </c>
      <c r="B12491">
        <v>3895</v>
      </c>
      <c r="C12491">
        <v>3796</v>
      </c>
    </row>
    <row r="12492" spans="1:3" x14ac:dyDescent="0.3">
      <c r="A12492" s="1">
        <v>8.6527777777777773E-2</v>
      </c>
      <c r="B12492">
        <v>3894</v>
      </c>
      <c r="C12492">
        <v>3797</v>
      </c>
    </row>
    <row r="12493" spans="1:3" x14ac:dyDescent="0.3">
      <c r="A12493" s="1">
        <v>8.655092592592592E-2</v>
      </c>
      <c r="B12493">
        <v>3894</v>
      </c>
      <c r="C12493">
        <v>3799</v>
      </c>
    </row>
    <row r="12494" spans="1:3" x14ac:dyDescent="0.3">
      <c r="A12494" s="1">
        <v>8.6574074074074067E-2</v>
      </c>
      <c r="B12494">
        <v>3895</v>
      </c>
      <c r="C12494">
        <v>3800</v>
      </c>
    </row>
    <row r="12495" spans="1:3" x14ac:dyDescent="0.3">
      <c r="A12495" s="1">
        <v>8.6597222222222228E-2</v>
      </c>
      <c r="B12495">
        <v>3895</v>
      </c>
      <c r="C12495">
        <v>3801</v>
      </c>
    </row>
    <row r="12496" spans="1:3" x14ac:dyDescent="0.3">
      <c r="A12496" s="1">
        <v>8.6620370370370375E-2</v>
      </c>
      <c r="B12496">
        <v>3895</v>
      </c>
      <c r="C12496">
        <v>3801</v>
      </c>
    </row>
    <row r="12497" spans="1:3" x14ac:dyDescent="0.3">
      <c r="A12497" s="1">
        <v>8.6643518518518522E-2</v>
      </c>
      <c r="B12497">
        <v>3896</v>
      </c>
      <c r="C12497">
        <v>3802</v>
      </c>
    </row>
    <row r="12498" spans="1:3" x14ac:dyDescent="0.3">
      <c r="A12498" s="1">
        <v>8.666666666666667E-2</v>
      </c>
      <c r="B12498">
        <v>3896</v>
      </c>
      <c r="C12498">
        <v>3802</v>
      </c>
    </row>
    <row r="12499" spans="1:3" x14ac:dyDescent="0.3">
      <c r="A12499" s="1">
        <v>8.6689814814814817E-2</v>
      </c>
      <c r="B12499">
        <v>3895</v>
      </c>
      <c r="C12499">
        <v>3802</v>
      </c>
    </row>
    <row r="12500" spans="1:3" x14ac:dyDescent="0.3">
      <c r="A12500" s="1">
        <v>8.6712962962962964E-2</v>
      </c>
      <c r="B12500">
        <v>3895</v>
      </c>
      <c r="C12500">
        <v>3802</v>
      </c>
    </row>
    <row r="12501" spans="1:3" x14ac:dyDescent="0.3">
      <c r="A12501" s="1">
        <v>8.6736111111111111E-2</v>
      </c>
      <c r="B12501">
        <v>3896</v>
      </c>
      <c r="C12501">
        <v>3803</v>
      </c>
    </row>
    <row r="12502" spans="1:3" x14ac:dyDescent="0.3">
      <c r="A12502" s="1">
        <v>8.6759259259259258E-2</v>
      </c>
      <c r="B12502">
        <v>3896</v>
      </c>
      <c r="C12502">
        <v>3803</v>
      </c>
    </row>
    <row r="12503" spans="1:3" x14ac:dyDescent="0.3">
      <c r="A12503" s="1">
        <v>8.6782407407407405E-2</v>
      </c>
      <c r="B12503">
        <v>3896</v>
      </c>
      <c r="C12503">
        <v>3803</v>
      </c>
    </row>
    <row r="12504" spans="1:3" x14ac:dyDescent="0.3">
      <c r="A12504" s="1">
        <v>8.6805555555555552E-2</v>
      </c>
      <c r="B12504">
        <v>3896</v>
      </c>
      <c r="C12504">
        <v>3803</v>
      </c>
    </row>
    <row r="12505" spans="1:3" x14ac:dyDescent="0.3">
      <c r="A12505" s="1">
        <v>8.68287037037037E-2</v>
      </c>
      <c r="B12505">
        <v>3897</v>
      </c>
      <c r="C12505">
        <v>3803</v>
      </c>
    </row>
    <row r="12506" spans="1:3" x14ac:dyDescent="0.3">
      <c r="A12506" s="1">
        <v>8.6851851851851847E-2</v>
      </c>
      <c r="B12506">
        <v>3897</v>
      </c>
      <c r="C12506">
        <v>3803</v>
      </c>
    </row>
    <row r="12507" spans="1:3" x14ac:dyDescent="0.3">
      <c r="A12507" s="1">
        <v>8.6874999999999994E-2</v>
      </c>
      <c r="B12507">
        <v>3897</v>
      </c>
      <c r="C12507">
        <v>3803</v>
      </c>
    </row>
    <row r="12508" spans="1:3" x14ac:dyDescent="0.3">
      <c r="A12508" s="1">
        <v>8.6898148148148155E-2</v>
      </c>
      <c r="B12508">
        <v>3897</v>
      </c>
      <c r="C12508">
        <v>3803</v>
      </c>
    </row>
    <row r="12509" spans="1:3" x14ac:dyDescent="0.3">
      <c r="A12509" s="1">
        <v>8.6921296296296302E-2</v>
      </c>
      <c r="B12509">
        <v>3896</v>
      </c>
      <c r="C12509">
        <v>3802</v>
      </c>
    </row>
    <row r="12510" spans="1:3" x14ac:dyDescent="0.3">
      <c r="A12510" s="1">
        <v>8.6944444444444449E-2</v>
      </c>
      <c r="B12510">
        <v>3895</v>
      </c>
      <c r="C12510">
        <v>3801</v>
      </c>
    </row>
    <row r="12511" spans="1:3" x14ac:dyDescent="0.3">
      <c r="A12511" s="1">
        <v>8.6967592592592596E-2</v>
      </c>
      <c r="B12511">
        <v>3896</v>
      </c>
      <c r="C12511">
        <v>3799</v>
      </c>
    </row>
    <row r="12512" spans="1:3" x14ac:dyDescent="0.3">
      <c r="A12512" s="1">
        <v>8.6990740740740743E-2</v>
      </c>
      <c r="B12512">
        <v>3895</v>
      </c>
      <c r="C12512">
        <v>3797</v>
      </c>
    </row>
    <row r="12513" spans="1:3" x14ac:dyDescent="0.3">
      <c r="A12513" s="1">
        <v>8.7013888888888891E-2</v>
      </c>
      <c r="B12513">
        <v>3895</v>
      </c>
      <c r="C12513">
        <v>3795</v>
      </c>
    </row>
    <row r="12514" spans="1:3" x14ac:dyDescent="0.3">
      <c r="A12514" s="1">
        <v>8.7037037037037038E-2</v>
      </c>
      <c r="B12514">
        <v>3895</v>
      </c>
      <c r="C12514">
        <v>3794</v>
      </c>
    </row>
    <row r="12515" spans="1:3" x14ac:dyDescent="0.3">
      <c r="A12515" s="1">
        <v>8.7071759259259265E-2</v>
      </c>
      <c r="B12515">
        <v>3895</v>
      </c>
      <c r="C12515">
        <v>3792</v>
      </c>
    </row>
    <row r="12516" spans="1:3" x14ac:dyDescent="0.3">
      <c r="A12516" s="1">
        <v>8.7094907407407413E-2</v>
      </c>
      <c r="B12516">
        <v>3895</v>
      </c>
      <c r="C12516">
        <v>3792</v>
      </c>
    </row>
    <row r="12517" spans="1:3" x14ac:dyDescent="0.3">
      <c r="A12517" s="1">
        <v>8.711805555555556E-2</v>
      </c>
      <c r="B12517">
        <v>3894</v>
      </c>
      <c r="C12517">
        <v>3790</v>
      </c>
    </row>
    <row r="12518" spans="1:3" x14ac:dyDescent="0.3">
      <c r="A12518" s="1">
        <v>8.7141203703703707E-2</v>
      </c>
      <c r="B12518">
        <v>3894</v>
      </c>
      <c r="C12518">
        <v>3789</v>
      </c>
    </row>
    <row r="12519" spans="1:3" x14ac:dyDescent="0.3">
      <c r="A12519" s="1">
        <v>8.7164351851851854E-2</v>
      </c>
      <c r="B12519">
        <v>3893</v>
      </c>
      <c r="C12519">
        <v>3788</v>
      </c>
    </row>
    <row r="12520" spans="1:3" x14ac:dyDescent="0.3">
      <c r="A12520" s="1">
        <v>8.7187500000000001E-2</v>
      </c>
      <c r="B12520">
        <v>3894</v>
      </c>
      <c r="C12520">
        <v>3790</v>
      </c>
    </row>
    <row r="12521" spans="1:3" x14ac:dyDescent="0.3">
      <c r="A12521" s="1">
        <v>8.7210648148148148E-2</v>
      </c>
      <c r="B12521">
        <v>3893</v>
      </c>
      <c r="C12521">
        <v>3789</v>
      </c>
    </row>
    <row r="12522" spans="1:3" x14ac:dyDescent="0.3">
      <c r="A12522" s="1">
        <v>8.7233796296296295E-2</v>
      </c>
      <c r="B12522">
        <v>3894</v>
      </c>
      <c r="C12522">
        <v>3785</v>
      </c>
    </row>
    <row r="12523" spans="1:3" x14ac:dyDescent="0.3">
      <c r="A12523" s="1">
        <v>8.7256944444444443E-2</v>
      </c>
      <c r="B12523">
        <v>3894</v>
      </c>
      <c r="C12523">
        <v>3781</v>
      </c>
    </row>
    <row r="12524" spans="1:3" x14ac:dyDescent="0.3">
      <c r="A12524" s="1">
        <v>8.728009259259259E-2</v>
      </c>
      <c r="B12524">
        <v>3895</v>
      </c>
      <c r="C12524">
        <v>3777</v>
      </c>
    </row>
    <row r="12525" spans="1:3" x14ac:dyDescent="0.3">
      <c r="A12525" s="1">
        <v>8.7303240740740737E-2</v>
      </c>
      <c r="B12525">
        <v>3895</v>
      </c>
      <c r="C12525">
        <v>3774</v>
      </c>
    </row>
    <row r="12526" spans="1:3" x14ac:dyDescent="0.3">
      <c r="A12526" s="1">
        <v>8.7326388888888884E-2</v>
      </c>
      <c r="B12526">
        <v>3896</v>
      </c>
      <c r="C12526">
        <v>3774</v>
      </c>
    </row>
    <row r="12527" spans="1:3" x14ac:dyDescent="0.3">
      <c r="A12527" s="1">
        <v>8.7349537037037031E-2</v>
      </c>
      <c r="B12527">
        <v>3895</v>
      </c>
      <c r="C12527">
        <v>3775</v>
      </c>
    </row>
    <row r="12528" spans="1:3" x14ac:dyDescent="0.3">
      <c r="A12528" s="1">
        <v>8.7372685185185192E-2</v>
      </c>
      <c r="B12528">
        <v>3895</v>
      </c>
      <c r="C12528">
        <v>3777</v>
      </c>
    </row>
    <row r="12529" spans="1:3" x14ac:dyDescent="0.3">
      <c r="A12529" s="1">
        <v>8.7395833333333339E-2</v>
      </c>
      <c r="B12529">
        <v>3895</v>
      </c>
      <c r="C12529">
        <v>3779</v>
      </c>
    </row>
    <row r="12530" spans="1:3" x14ac:dyDescent="0.3">
      <c r="A12530" s="1">
        <v>8.7418981481481486E-2</v>
      </c>
      <c r="B12530">
        <v>3895</v>
      </c>
      <c r="C12530">
        <v>3781</v>
      </c>
    </row>
    <row r="12531" spans="1:3" x14ac:dyDescent="0.3">
      <c r="A12531" s="1">
        <v>8.7442129629629634E-2</v>
      </c>
      <c r="B12531">
        <v>3895</v>
      </c>
      <c r="C12531">
        <v>3783</v>
      </c>
    </row>
    <row r="12532" spans="1:3" x14ac:dyDescent="0.3">
      <c r="A12532" s="1">
        <v>8.7465277777777781E-2</v>
      </c>
      <c r="B12532">
        <v>3895</v>
      </c>
      <c r="C12532">
        <v>3788</v>
      </c>
    </row>
    <row r="12533" spans="1:3" x14ac:dyDescent="0.3">
      <c r="A12533" s="1">
        <v>8.7488425925925928E-2</v>
      </c>
      <c r="B12533">
        <v>3895</v>
      </c>
      <c r="C12533">
        <v>3792</v>
      </c>
    </row>
    <row r="12534" spans="1:3" x14ac:dyDescent="0.3">
      <c r="A12534" s="1">
        <v>8.7523148148148142E-2</v>
      </c>
      <c r="B12534">
        <v>3894</v>
      </c>
      <c r="C12534">
        <v>3795</v>
      </c>
    </row>
    <row r="12535" spans="1:3" x14ac:dyDescent="0.3">
      <c r="A12535" s="1">
        <v>8.7546296296296303E-2</v>
      </c>
      <c r="B12535">
        <v>3894</v>
      </c>
      <c r="C12535">
        <v>3797</v>
      </c>
    </row>
    <row r="12536" spans="1:3" x14ac:dyDescent="0.3">
      <c r="A12536" s="1">
        <v>8.756944444444445E-2</v>
      </c>
      <c r="B12536">
        <v>3894</v>
      </c>
      <c r="C12536">
        <v>3798</v>
      </c>
    </row>
    <row r="12537" spans="1:3" x14ac:dyDescent="0.3">
      <c r="A12537" s="1">
        <v>8.7592592592592597E-2</v>
      </c>
      <c r="B12537">
        <v>3894</v>
      </c>
      <c r="C12537">
        <v>3798</v>
      </c>
    </row>
    <row r="12538" spans="1:3" x14ac:dyDescent="0.3">
      <c r="A12538" s="1">
        <v>8.7615740740740744E-2</v>
      </c>
      <c r="B12538">
        <v>3894</v>
      </c>
      <c r="C12538">
        <v>3798</v>
      </c>
    </row>
    <row r="12539" spans="1:3" x14ac:dyDescent="0.3">
      <c r="A12539" s="1">
        <v>8.7638888888888891E-2</v>
      </c>
      <c r="B12539">
        <v>3895</v>
      </c>
      <c r="C12539">
        <v>3798</v>
      </c>
    </row>
    <row r="12540" spans="1:3" x14ac:dyDescent="0.3">
      <c r="A12540" s="1">
        <v>8.7662037037037038E-2</v>
      </c>
      <c r="B12540">
        <v>3894</v>
      </c>
      <c r="C12540">
        <v>3799</v>
      </c>
    </row>
    <row r="12541" spans="1:3" x14ac:dyDescent="0.3">
      <c r="A12541" s="1">
        <v>8.7685185185185185E-2</v>
      </c>
      <c r="B12541">
        <v>3893</v>
      </c>
      <c r="C12541">
        <v>3799</v>
      </c>
    </row>
    <row r="12542" spans="1:3" x14ac:dyDescent="0.3">
      <c r="A12542" s="1">
        <v>8.7708333333333333E-2</v>
      </c>
      <c r="B12542">
        <v>3893</v>
      </c>
      <c r="C12542">
        <v>3797</v>
      </c>
    </row>
    <row r="12543" spans="1:3" x14ac:dyDescent="0.3">
      <c r="A12543" s="1">
        <v>8.773148148148148E-2</v>
      </c>
      <c r="B12543">
        <v>3892</v>
      </c>
      <c r="C12543">
        <v>3795</v>
      </c>
    </row>
    <row r="12544" spans="1:3" x14ac:dyDescent="0.3">
      <c r="A12544" s="1">
        <v>8.7766203703703707E-2</v>
      </c>
      <c r="B12544">
        <v>3893</v>
      </c>
      <c r="C12544">
        <v>3793</v>
      </c>
    </row>
    <row r="12545" spans="1:3" x14ac:dyDescent="0.3">
      <c r="A12545" s="1">
        <v>8.7789351851851855E-2</v>
      </c>
      <c r="B12545">
        <v>3893</v>
      </c>
      <c r="C12545">
        <v>3791</v>
      </c>
    </row>
    <row r="12546" spans="1:3" x14ac:dyDescent="0.3">
      <c r="A12546" s="1">
        <v>8.7812500000000002E-2</v>
      </c>
      <c r="B12546">
        <v>3893</v>
      </c>
      <c r="C12546">
        <v>3791</v>
      </c>
    </row>
    <row r="12547" spans="1:3" x14ac:dyDescent="0.3">
      <c r="A12547" s="1">
        <v>8.7835648148148149E-2</v>
      </c>
      <c r="B12547">
        <v>3894</v>
      </c>
      <c r="C12547">
        <v>3793</v>
      </c>
    </row>
    <row r="12548" spans="1:3" x14ac:dyDescent="0.3">
      <c r="A12548" s="1">
        <v>8.7858796296296296E-2</v>
      </c>
      <c r="B12548">
        <v>3894</v>
      </c>
      <c r="C12548">
        <v>3792</v>
      </c>
    </row>
    <row r="12549" spans="1:3" x14ac:dyDescent="0.3">
      <c r="A12549" s="1">
        <v>8.7881944444444443E-2</v>
      </c>
      <c r="B12549">
        <v>3894</v>
      </c>
      <c r="C12549">
        <v>3781</v>
      </c>
    </row>
    <row r="12550" spans="1:3" x14ac:dyDescent="0.3">
      <c r="A12550" s="1">
        <v>8.790509259259259E-2</v>
      </c>
      <c r="B12550">
        <v>3895</v>
      </c>
      <c r="C12550">
        <v>3772</v>
      </c>
    </row>
    <row r="12551" spans="1:3" x14ac:dyDescent="0.3">
      <c r="A12551" s="1">
        <v>8.7928240740740737E-2</v>
      </c>
      <c r="B12551">
        <v>3895</v>
      </c>
      <c r="C12551">
        <v>3766</v>
      </c>
    </row>
    <row r="12552" spans="1:3" x14ac:dyDescent="0.3">
      <c r="A12552" s="1">
        <v>8.7951388888888885E-2</v>
      </c>
      <c r="B12552">
        <v>3894</v>
      </c>
      <c r="C12552">
        <v>3761</v>
      </c>
    </row>
    <row r="12553" spans="1:3" x14ac:dyDescent="0.3">
      <c r="A12553" s="1">
        <v>8.7974537037037032E-2</v>
      </c>
      <c r="B12553">
        <v>3895</v>
      </c>
      <c r="C12553">
        <v>3760</v>
      </c>
    </row>
    <row r="12554" spans="1:3" x14ac:dyDescent="0.3">
      <c r="A12554" s="1">
        <v>8.7997685185185179E-2</v>
      </c>
      <c r="B12554">
        <v>3894</v>
      </c>
      <c r="C12554">
        <v>3770</v>
      </c>
    </row>
    <row r="12555" spans="1:3" x14ac:dyDescent="0.3">
      <c r="A12555" s="1">
        <v>8.802083333333334E-2</v>
      </c>
      <c r="B12555">
        <v>3894</v>
      </c>
      <c r="C12555">
        <v>3766</v>
      </c>
    </row>
    <row r="12556" spans="1:3" x14ac:dyDescent="0.3">
      <c r="A12556" s="1">
        <v>8.8043981481481487E-2</v>
      </c>
      <c r="B12556">
        <v>3894</v>
      </c>
      <c r="C12556">
        <v>3754</v>
      </c>
    </row>
    <row r="12557" spans="1:3" x14ac:dyDescent="0.3">
      <c r="A12557" s="1">
        <v>8.8067129629629634E-2</v>
      </c>
      <c r="B12557">
        <v>3895</v>
      </c>
      <c r="C12557">
        <v>3740</v>
      </c>
    </row>
    <row r="12558" spans="1:3" x14ac:dyDescent="0.3">
      <c r="A12558" s="1">
        <v>8.8090277777777781E-2</v>
      </c>
      <c r="B12558">
        <v>3895</v>
      </c>
      <c r="C12558">
        <v>3729</v>
      </c>
    </row>
    <row r="12559" spans="1:3" x14ac:dyDescent="0.3">
      <c r="A12559" s="1">
        <v>8.8113425925925928E-2</v>
      </c>
      <c r="B12559">
        <v>3896</v>
      </c>
      <c r="C12559">
        <v>3719</v>
      </c>
    </row>
    <row r="12560" spans="1:3" x14ac:dyDescent="0.3">
      <c r="A12560" s="1">
        <v>8.8136574074074076E-2</v>
      </c>
      <c r="B12560">
        <v>3896</v>
      </c>
      <c r="C12560">
        <v>3727</v>
      </c>
    </row>
    <row r="12561" spans="1:3" x14ac:dyDescent="0.3">
      <c r="A12561" s="1">
        <v>8.8159722222222223E-2</v>
      </c>
      <c r="B12561">
        <v>3896</v>
      </c>
      <c r="C12561">
        <v>3742</v>
      </c>
    </row>
    <row r="12562" spans="1:3" x14ac:dyDescent="0.3">
      <c r="A12562" s="1">
        <v>8.818287037037037E-2</v>
      </c>
      <c r="B12562">
        <v>3896</v>
      </c>
      <c r="C12562">
        <v>3749</v>
      </c>
    </row>
    <row r="12563" spans="1:3" x14ac:dyDescent="0.3">
      <c r="A12563" s="1">
        <v>8.8206018518518517E-2</v>
      </c>
      <c r="B12563">
        <v>3896</v>
      </c>
      <c r="C12563">
        <v>3751</v>
      </c>
    </row>
    <row r="12564" spans="1:3" x14ac:dyDescent="0.3">
      <c r="A12564" s="1">
        <v>8.8229166666666664E-2</v>
      </c>
      <c r="B12564">
        <v>3896</v>
      </c>
      <c r="C12564">
        <v>3750</v>
      </c>
    </row>
    <row r="12565" spans="1:3" x14ac:dyDescent="0.3">
      <c r="A12565" s="1">
        <v>8.8252314814814811E-2</v>
      </c>
      <c r="B12565">
        <v>3895</v>
      </c>
      <c r="C12565">
        <v>3744</v>
      </c>
    </row>
    <row r="12566" spans="1:3" x14ac:dyDescent="0.3">
      <c r="A12566" s="1">
        <v>8.8275462962962958E-2</v>
      </c>
      <c r="B12566">
        <v>3896</v>
      </c>
      <c r="C12566">
        <v>3743</v>
      </c>
    </row>
    <row r="12567" spans="1:3" x14ac:dyDescent="0.3">
      <c r="A12567" s="1">
        <v>8.8298611111111105E-2</v>
      </c>
      <c r="B12567">
        <v>3895</v>
      </c>
      <c r="C12567">
        <v>3751</v>
      </c>
    </row>
    <row r="12568" spans="1:3" x14ac:dyDescent="0.3">
      <c r="A12568" s="1">
        <v>8.8321759259259253E-2</v>
      </c>
      <c r="B12568">
        <v>3894</v>
      </c>
      <c r="C12568">
        <v>3760</v>
      </c>
    </row>
    <row r="12569" spans="1:3" x14ac:dyDescent="0.3">
      <c r="A12569" s="1">
        <v>8.8344907407407414E-2</v>
      </c>
      <c r="B12569">
        <v>3894</v>
      </c>
      <c r="C12569">
        <v>3771</v>
      </c>
    </row>
    <row r="12570" spans="1:3" x14ac:dyDescent="0.3">
      <c r="A12570" s="1">
        <v>8.8368055555555561E-2</v>
      </c>
      <c r="B12570">
        <v>3894</v>
      </c>
      <c r="C12570">
        <v>3780</v>
      </c>
    </row>
    <row r="12571" spans="1:3" x14ac:dyDescent="0.3">
      <c r="A12571" s="1">
        <v>8.8391203703703708E-2</v>
      </c>
      <c r="B12571">
        <v>3894</v>
      </c>
      <c r="C12571">
        <v>3779</v>
      </c>
    </row>
    <row r="12572" spans="1:3" x14ac:dyDescent="0.3">
      <c r="A12572" s="1">
        <v>8.8414351851851855E-2</v>
      </c>
      <c r="B12572">
        <v>3894</v>
      </c>
      <c r="C12572">
        <v>3778</v>
      </c>
    </row>
    <row r="12573" spans="1:3" x14ac:dyDescent="0.3">
      <c r="A12573" s="1">
        <v>8.8437500000000002E-2</v>
      </c>
      <c r="B12573">
        <v>3895</v>
      </c>
      <c r="C12573">
        <v>3772</v>
      </c>
    </row>
    <row r="12574" spans="1:3" x14ac:dyDescent="0.3">
      <c r="A12574" s="1">
        <v>8.8472222222222216E-2</v>
      </c>
      <c r="B12574">
        <v>3895</v>
      </c>
      <c r="C12574">
        <v>3762</v>
      </c>
    </row>
    <row r="12575" spans="1:3" x14ac:dyDescent="0.3">
      <c r="A12575" s="1">
        <v>8.8495370370370377E-2</v>
      </c>
      <c r="B12575">
        <v>3893</v>
      </c>
      <c r="C12575">
        <v>3753</v>
      </c>
    </row>
    <row r="12576" spans="1:3" x14ac:dyDescent="0.3">
      <c r="A12576" s="1">
        <v>8.8518518518518524E-2</v>
      </c>
      <c r="B12576">
        <v>3894</v>
      </c>
      <c r="C12576">
        <v>3754</v>
      </c>
    </row>
    <row r="12577" spans="1:3" x14ac:dyDescent="0.3">
      <c r="A12577" s="1">
        <v>8.8541666666666671E-2</v>
      </c>
      <c r="B12577">
        <v>3894</v>
      </c>
      <c r="C12577">
        <v>3755</v>
      </c>
    </row>
    <row r="12578" spans="1:3" x14ac:dyDescent="0.3">
      <c r="A12578" s="1">
        <v>8.8564814814814818E-2</v>
      </c>
      <c r="B12578">
        <v>3893</v>
      </c>
      <c r="C12578">
        <v>3761</v>
      </c>
    </row>
    <row r="12579" spans="1:3" x14ac:dyDescent="0.3">
      <c r="A12579" s="1">
        <v>8.8587962962962966E-2</v>
      </c>
      <c r="B12579">
        <v>3894</v>
      </c>
      <c r="C12579">
        <v>3771</v>
      </c>
    </row>
    <row r="12580" spans="1:3" x14ac:dyDescent="0.3">
      <c r="A12580" s="1">
        <v>8.8611111111111113E-2</v>
      </c>
      <c r="B12580">
        <v>3895</v>
      </c>
      <c r="C12580">
        <v>3782</v>
      </c>
    </row>
    <row r="12581" spans="1:3" x14ac:dyDescent="0.3">
      <c r="A12581" s="1">
        <v>8.863425925925926E-2</v>
      </c>
      <c r="B12581">
        <v>3894</v>
      </c>
      <c r="C12581">
        <v>3788</v>
      </c>
    </row>
    <row r="12582" spans="1:3" x14ac:dyDescent="0.3">
      <c r="A12582" s="1">
        <v>8.8657407407407407E-2</v>
      </c>
      <c r="B12582">
        <v>3895</v>
      </c>
      <c r="C12582">
        <v>3791</v>
      </c>
    </row>
    <row r="12583" spans="1:3" x14ac:dyDescent="0.3">
      <c r="A12583" s="1">
        <v>8.8680555555555554E-2</v>
      </c>
      <c r="B12583">
        <v>3895</v>
      </c>
      <c r="C12583">
        <v>3794</v>
      </c>
    </row>
    <row r="12584" spans="1:3" x14ac:dyDescent="0.3">
      <c r="A12584" s="1">
        <v>8.8703703703703701E-2</v>
      </c>
      <c r="B12584">
        <v>3894</v>
      </c>
      <c r="C12584">
        <v>3795</v>
      </c>
    </row>
    <row r="12585" spans="1:3" x14ac:dyDescent="0.3">
      <c r="A12585" s="1">
        <v>8.8726851851851848E-2</v>
      </c>
      <c r="B12585">
        <v>3894</v>
      </c>
      <c r="C12585">
        <v>3795</v>
      </c>
    </row>
    <row r="12586" spans="1:3" x14ac:dyDescent="0.3">
      <c r="A12586" s="1">
        <v>8.8749999999999996E-2</v>
      </c>
      <c r="B12586">
        <v>3894</v>
      </c>
      <c r="C12586">
        <v>3796</v>
      </c>
    </row>
    <row r="12587" spans="1:3" x14ac:dyDescent="0.3">
      <c r="A12587" s="1">
        <v>8.8773148148148143E-2</v>
      </c>
      <c r="B12587">
        <v>3894</v>
      </c>
      <c r="C12587">
        <v>3797</v>
      </c>
    </row>
    <row r="12588" spans="1:3" x14ac:dyDescent="0.3">
      <c r="A12588" s="1">
        <v>8.879629629629629E-2</v>
      </c>
      <c r="B12588">
        <v>3895</v>
      </c>
      <c r="C12588">
        <v>3797</v>
      </c>
    </row>
    <row r="12589" spans="1:3" x14ac:dyDescent="0.3">
      <c r="A12589" s="1">
        <v>8.8819444444444451E-2</v>
      </c>
      <c r="B12589">
        <v>3896</v>
      </c>
      <c r="C12589">
        <v>3797</v>
      </c>
    </row>
    <row r="12590" spans="1:3" x14ac:dyDescent="0.3">
      <c r="A12590" s="1">
        <v>8.8842592592592598E-2</v>
      </c>
      <c r="B12590">
        <v>3896</v>
      </c>
      <c r="C12590">
        <v>3796</v>
      </c>
    </row>
    <row r="12591" spans="1:3" x14ac:dyDescent="0.3">
      <c r="A12591" s="1">
        <v>8.8865740740740745E-2</v>
      </c>
      <c r="B12591">
        <v>3896</v>
      </c>
      <c r="C12591">
        <v>3794</v>
      </c>
    </row>
    <row r="12592" spans="1:3" x14ac:dyDescent="0.3">
      <c r="A12592" s="1">
        <v>8.8888888888888892E-2</v>
      </c>
      <c r="B12592">
        <v>3896</v>
      </c>
      <c r="C12592">
        <v>3791</v>
      </c>
    </row>
    <row r="12593" spans="1:3" x14ac:dyDescent="0.3">
      <c r="A12593" s="1">
        <v>8.8912037037037039E-2</v>
      </c>
      <c r="B12593">
        <v>3895</v>
      </c>
      <c r="C12593">
        <v>3791</v>
      </c>
    </row>
    <row r="12594" spans="1:3" x14ac:dyDescent="0.3">
      <c r="A12594" s="1">
        <v>8.8935185185185187E-2</v>
      </c>
      <c r="B12594">
        <v>3894</v>
      </c>
      <c r="C12594">
        <v>3791</v>
      </c>
    </row>
    <row r="12595" spans="1:3" x14ac:dyDescent="0.3">
      <c r="A12595" s="1">
        <v>8.8958333333333334E-2</v>
      </c>
      <c r="B12595">
        <v>3894</v>
      </c>
      <c r="C12595">
        <v>3792</v>
      </c>
    </row>
    <row r="12596" spans="1:3" x14ac:dyDescent="0.3">
      <c r="A12596" s="1">
        <v>8.8981481481481481E-2</v>
      </c>
      <c r="B12596">
        <v>3893</v>
      </c>
      <c r="C12596">
        <v>3794</v>
      </c>
    </row>
    <row r="12597" spans="1:3" x14ac:dyDescent="0.3">
      <c r="A12597" s="1">
        <v>8.9004629629629628E-2</v>
      </c>
      <c r="B12597">
        <v>3892</v>
      </c>
      <c r="C12597">
        <v>3797</v>
      </c>
    </row>
    <row r="12598" spans="1:3" x14ac:dyDescent="0.3">
      <c r="A12598" s="1">
        <v>8.9027777777777775E-2</v>
      </c>
      <c r="B12598">
        <v>3892</v>
      </c>
      <c r="C12598">
        <v>3798</v>
      </c>
    </row>
    <row r="12599" spans="1:3" x14ac:dyDescent="0.3">
      <c r="A12599" s="1">
        <v>8.9050925925925922E-2</v>
      </c>
      <c r="B12599">
        <v>3893</v>
      </c>
      <c r="C12599">
        <v>3800</v>
      </c>
    </row>
    <row r="12600" spans="1:3" x14ac:dyDescent="0.3">
      <c r="A12600" s="1">
        <v>8.9074074074074069E-2</v>
      </c>
      <c r="B12600">
        <v>3894</v>
      </c>
      <c r="C12600">
        <v>3801</v>
      </c>
    </row>
    <row r="12601" spans="1:3" x14ac:dyDescent="0.3">
      <c r="A12601" s="1">
        <v>8.9097222222222217E-2</v>
      </c>
      <c r="B12601">
        <v>3894</v>
      </c>
      <c r="C12601">
        <v>3801</v>
      </c>
    </row>
    <row r="12602" spans="1:3" x14ac:dyDescent="0.3">
      <c r="A12602" s="1">
        <v>8.9120370370370364E-2</v>
      </c>
      <c r="B12602">
        <v>3895</v>
      </c>
      <c r="C12602">
        <v>3799</v>
      </c>
    </row>
    <row r="12603" spans="1:3" x14ac:dyDescent="0.3">
      <c r="A12603" s="1">
        <v>8.9143518518518525E-2</v>
      </c>
      <c r="B12603">
        <v>3894</v>
      </c>
      <c r="C12603">
        <v>3795</v>
      </c>
    </row>
    <row r="12604" spans="1:3" x14ac:dyDescent="0.3">
      <c r="A12604" s="1">
        <v>8.9178240740740738E-2</v>
      </c>
      <c r="B12604">
        <v>3894</v>
      </c>
      <c r="C12604">
        <v>3792</v>
      </c>
    </row>
    <row r="12605" spans="1:3" x14ac:dyDescent="0.3">
      <c r="A12605" s="1">
        <v>8.9201388888888886E-2</v>
      </c>
      <c r="B12605">
        <v>3894</v>
      </c>
      <c r="C12605">
        <v>3790</v>
      </c>
    </row>
    <row r="12606" spans="1:3" x14ac:dyDescent="0.3">
      <c r="A12606" s="1">
        <v>8.9224537037037033E-2</v>
      </c>
      <c r="B12606">
        <v>3894</v>
      </c>
      <c r="C12606">
        <v>3789</v>
      </c>
    </row>
    <row r="12607" spans="1:3" x14ac:dyDescent="0.3">
      <c r="A12607" s="1">
        <v>8.924768518518518E-2</v>
      </c>
      <c r="B12607">
        <v>3894</v>
      </c>
      <c r="C12607">
        <v>3791</v>
      </c>
    </row>
    <row r="12608" spans="1:3" x14ac:dyDescent="0.3">
      <c r="A12608" s="1">
        <v>8.9270833333333327E-2</v>
      </c>
      <c r="B12608">
        <v>3894</v>
      </c>
      <c r="C12608">
        <v>3793</v>
      </c>
    </row>
    <row r="12609" spans="1:3" x14ac:dyDescent="0.3">
      <c r="A12609" s="1">
        <v>8.9293981481481488E-2</v>
      </c>
      <c r="B12609">
        <v>3894</v>
      </c>
      <c r="C12609">
        <v>3794</v>
      </c>
    </row>
    <row r="12610" spans="1:3" x14ac:dyDescent="0.3">
      <c r="A12610" s="1">
        <v>8.9317129629629635E-2</v>
      </c>
      <c r="B12610">
        <v>3894</v>
      </c>
      <c r="C12610">
        <v>3795</v>
      </c>
    </row>
    <row r="12611" spans="1:3" x14ac:dyDescent="0.3">
      <c r="A12611" s="1">
        <v>8.9340277777777782E-2</v>
      </c>
      <c r="B12611">
        <v>3894</v>
      </c>
      <c r="C12611">
        <v>3794</v>
      </c>
    </row>
    <row r="12612" spans="1:3" x14ac:dyDescent="0.3">
      <c r="A12612" s="1">
        <v>8.9363425925925929E-2</v>
      </c>
      <c r="B12612">
        <v>3893</v>
      </c>
      <c r="C12612">
        <v>3793</v>
      </c>
    </row>
    <row r="12613" spans="1:3" x14ac:dyDescent="0.3">
      <c r="A12613" s="1">
        <v>8.9386574074074077E-2</v>
      </c>
      <c r="B12613">
        <v>3892</v>
      </c>
      <c r="C12613">
        <v>3794</v>
      </c>
    </row>
    <row r="12614" spans="1:3" x14ac:dyDescent="0.3">
      <c r="A12614" s="1">
        <v>8.9409722222222224E-2</v>
      </c>
      <c r="B12614">
        <v>3892</v>
      </c>
      <c r="C12614">
        <v>3794</v>
      </c>
    </row>
    <row r="12615" spans="1:3" x14ac:dyDescent="0.3">
      <c r="A12615" s="1">
        <v>8.9432870370370371E-2</v>
      </c>
      <c r="B12615">
        <v>3892</v>
      </c>
      <c r="C12615">
        <v>3789</v>
      </c>
    </row>
    <row r="12616" spans="1:3" x14ac:dyDescent="0.3">
      <c r="A12616" s="1">
        <v>8.9456018518518518E-2</v>
      </c>
      <c r="B12616">
        <v>3893</v>
      </c>
      <c r="C12616">
        <v>3778</v>
      </c>
    </row>
    <row r="12617" spans="1:3" x14ac:dyDescent="0.3">
      <c r="A12617" s="1">
        <v>8.9479166666666665E-2</v>
      </c>
      <c r="B12617">
        <v>3893</v>
      </c>
      <c r="C12617">
        <v>3772</v>
      </c>
    </row>
    <row r="12618" spans="1:3" x14ac:dyDescent="0.3">
      <c r="A12618" s="1">
        <v>8.9502314814814812E-2</v>
      </c>
      <c r="B12618">
        <v>3895</v>
      </c>
      <c r="C12618">
        <v>3767</v>
      </c>
    </row>
    <row r="12619" spans="1:3" x14ac:dyDescent="0.3">
      <c r="A12619" s="1">
        <v>8.9525462962962959E-2</v>
      </c>
      <c r="B12619">
        <v>3894</v>
      </c>
      <c r="C12619">
        <v>3764</v>
      </c>
    </row>
    <row r="12620" spans="1:3" x14ac:dyDescent="0.3">
      <c r="A12620" s="1">
        <v>8.9548611111111107E-2</v>
      </c>
      <c r="B12620">
        <v>3894</v>
      </c>
      <c r="C12620">
        <v>3768</v>
      </c>
    </row>
    <row r="12621" spans="1:3" x14ac:dyDescent="0.3">
      <c r="A12621" s="1">
        <v>8.9571759259259254E-2</v>
      </c>
      <c r="B12621">
        <v>3893</v>
      </c>
      <c r="C12621">
        <v>3778</v>
      </c>
    </row>
    <row r="12622" spans="1:3" x14ac:dyDescent="0.3">
      <c r="A12622" s="1">
        <v>8.9594907407407401E-2</v>
      </c>
      <c r="B12622">
        <v>3893</v>
      </c>
      <c r="C12622">
        <v>3782</v>
      </c>
    </row>
    <row r="12623" spans="1:3" x14ac:dyDescent="0.3">
      <c r="A12623" s="1">
        <v>8.9618055555555562E-2</v>
      </c>
      <c r="B12623">
        <v>3893</v>
      </c>
      <c r="C12623">
        <v>3782</v>
      </c>
    </row>
    <row r="12624" spans="1:3" x14ac:dyDescent="0.3">
      <c r="A12624" s="1">
        <v>8.9641203703703709E-2</v>
      </c>
      <c r="B12624">
        <v>3893</v>
      </c>
      <c r="C12624">
        <v>3781</v>
      </c>
    </row>
    <row r="12625" spans="1:3" x14ac:dyDescent="0.3">
      <c r="A12625" s="1">
        <v>8.9664351851851856E-2</v>
      </c>
      <c r="B12625">
        <v>3893</v>
      </c>
      <c r="C12625">
        <v>3778</v>
      </c>
    </row>
    <row r="12626" spans="1:3" x14ac:dyDescent="0.3">
      <c r="A12626" s="1">
        <v>8.9687500000000003E-2</v>
      </c>
      <c r="B12626">
        <v>3894</v>
      </c>
      <c r="C12626">
        <v>3778</v>
      </c>
    </row>
    <row r="12627" spans="1:3" x14ac:dyDescent="0.3">
      <c r="A12627" s="1">
        <v>8.971064814814815E-2</v>
      </c>
      <c r="B12627">
        <v>3894</v>
      </c>
      <c r="C12627">
        <v>3780</v>
      </c>
    </row>
    <row r="12628" spans="1:3" x14ac:dyDescent="0.3">
      <c r="A12628" s="1">
        <v>8.9733796296296298E-2</v>
      </c>
      <c r="B12628">
        <v>3894</v>
      </c>
      <c r="C12628">
        <v>3784</v>
      </c>
    </row>
    <row r="12629" spans="1:3" x14ac:dyDescent="0.3">
      <c r="A12629" s="1">
        <v>8.9756944444444445E-2</v>
      </c>
      <c r="B12629">
        <v>3894</v>
      </c>
      <c r="C12629">
        <v>3787</v>
      </c>
    </row>
    <row r="12630" spans="1:3" x14ac:dyDescent="0.3">
      <c r="A12630" s="1">
        <v>8.9780092592592592E-2</v>
      </c>
      <c r="B12630">
        <v>3894</v>
      </c>
      <c r="C12630">
        <v>3792</v>
      </c>
    </row>
    <row r="12631" spans="1:3" x14ac:dyDescent="0.3">
      <c r="A12631" s="1">
        <v>8.9803240740740739E-2</v>
      </c>
      <c r="B12631">
        <v>3894</v>
      </c>
      <c r="C12631">
        <v>3793</v>
      </c>
    </row>
    <row r="12632" spans="1:3" x14ac:dyDescent="0.3">
      <c r="A12632" s="1">
        <v>8.9826388888888886E-2</v>
      </c>
      <c r="B12632">
        <v>3895</v>
      </c>
      <c r="C12632">
        <v>3793</v>
      </c>
    </row>
    <row r="12633" spans="1:3" x14ac:dyDescent="0.3">
      <c r="A12633" s="1">
        <v>8.9849537037037033E-2</v>
      </c>
      <c r="B12633">
        <v>3895</v>
      </c>
      <c r="C12633">
        <v>3793</v>
      </c>
    </row>
    <row r="12634" spans="1:3" x14ac:dyDescent="0.3">
      <c r="A12634" s="1">
        <v>8.9884259259259261E-2</v>
      </c>
      <c r="B12634">
        <v>3895</v>
      </c>
      <c r="C12634">
        <v>3794</v>
      </c>
    </row>
    <row r="12635" spans="1:3" x14ac:dyDescent="0.3">
      <c r="A12635" s="1">
        <v>8.9907407407407408E-2</v>
      </c>
      <c r="B12635">
        <v>3895</v>
      </c>
      <c r="C12635">
        <v>3794</v>
      </c>
    </row>
    <row r="12636" spans="1:3" x14ac:dyDescent="0.3">
      <c r="A12636" s="1">
        <v>8.9930555555555555E-2</v>
      </c>
      <c r="B12636">
        <v>3894</v>
      </c>
      <c r="C12636">
        <v>3796</v>
      </c>
    </row>
    <row r="12637" spans="1:3" x14ac:dyDescent="0.3">
      <c r="A12637" s="1">
        <v>8.9953703703703702E-2</v>
      </c>
      <c r="B12637">
        <v>3894</v>
      </c>
      <c r="C12637">
        <v>3798</v>
      </c>
    </row>
    <row r="12638" spans="1:3" x14ac:dyDescent="0.3">
      <c r="A12638" s="1">
        <v>8.997685185185185E-2</v>
      </c>
      <c r="B12638">
        <v>3893</v>
      </c>
      <c r="C12638">
        <v>3799</v>
      </c>
    </row>
    <row r="12639" spans="1:3" x14ac:dyDescent="0.3">
      <c r="A12639" s="1">
        <v>0.09</v>
      </c>
      <c r="B12639">
        <v>3894</v>
      </c>
      <c r="C12639">
        <v>3800</v>
      </c>
    </row>
    <row r="12640" spans="1:3" x14ac:dyDescent="0.3">
      <c r="A12640" s="1">
        <v>9.0023148148148144E-2</v>
      </c>
      <c r="B12640">
        <v>3894</v>
      </c>
      <c r="C12640">
        <v>3801</v>
      </c>
    </row>
    <row r="12641" spans="1:3" x14ac:dyDescent="0.3">
      <c r="A12641" s="1">
        <v>9.0046296296296291E-2</v>
      </c>
      <c r="B12641">
        <v>3895</v>
      </c>
      <c r="C12641">
        <v>3802</v>
      </c>
    </row>
    <row r="12642" spans="1:3" x14ac:dyDescent="0.3">
      <c r="A12642" s="1">
        <v>9.0069444444444438E-2</v>
      </c>
      <c r="B12642">
        <v>3894</v>
      </c>
      <c r="C12642">
        <v>3802</v>
      </c>
    </row>
    <row r="12643" spans="1:3" x14ac:dyDescent="0.3">
      <c r="A12643" s="1">
        <v>9.0092592592592599E-2</v>
      </c>
      <c r="B12643">
        <v>3894</v>
      </c>
      <c r="C12643">
        <v>3802</v>
      </c>
    </row>
    <row r="12644" spans="1:3" x14ac:dyDescent="0.3">
      <c r="A12644" s="1">
        <v>9.0115740740740746E-2</v>
      </c>
      <c r="B12644">
        <v>3894</v>
      </c>
      <c r="C12644">
        <v>3802</v>
      </c>
    </row>
    <row r="12645" spans="1:3" x14ac:dyDescent="0.3">
      <c r="A12645" s="1">
        <v>9.0138888888888893E-2</v>
      </c>
      <c r="B12645">
        <v>3893</v>
      </c>
      <c r="C12645">
        <v>3802</v>
      </c>
    </row>
    <row r="12646" spans="1:3" x14ac:dyDescent="0.3">
      <c r="A12646" s="1">
        <v>9.0162037037037041E-2</v>
      </c>
      <c r="B12646">
        <v>3893</v>
      </c>
      <c r="C12646">
        <v>3802</v>
      </c>
    </row>
    <row r="12647" spans="1:3" x14ac:dyDescent="0.3">
      <c r="A12647" s="1">
        <v>9.0185185185185188E-2</v>
      </c>
      <c r="B12647">
        <v>3893</v>
      </c>
      <c r="C12647">
        <v>3802</v>
      </c>
    </row>
    <row r="12648" spans="1:3" x14ac:dyDescent="0.3">
      <c r="A12648" s="1">
        <v>9.0208333333333335E-2</v>
      </c>
      <c r="B12648">
        <v>3893</v>
      </c>
      <c r="C12648">
        <v>3802</v>
      </c>
    </row>
    <row r="12649" spans="1:3" x14ac:dyDescent="0.3">
      <c r="A12649" s="1">
        <v>9.0231481481481482E-2</v>
      </c>
      <c r="B12649">
        <v>3893</v>
      </c>
      <c r="C12649">
        <v>3802</v>
      </c>
    </row>
    <row r="12650" spans="1:3" x14ac:dyDescent="0.3">
      <c r="A12650" s="1">
        <v>9.0254629629629629E-2</v>
      </c>
      <c r="B12650">
        <v>3893</v>
      </c>
      <c r="C12650">
        <v>3802</v>
      </c>
    </row>
    <row r="12651" spans="1:3" x14ac:dyDescent="0.3">
      <c r="A12651" s="1">
        <v>9.0277777777777776E-2</v>
      </c>
      <c r="B12651">
        <v>3893</v>
      </c>
      <c r="C12651">
        <v>3801</v>
      </c>
    </row>
    <row r="12652" spans="1:3" x14ac:dyDescent="0.3">
      <c r="A12652" s="1">
        <v>9.0300925925925923E-2</v>
      </c>
      <c r="B12652">
        <v>3894</v>
      </c>
      <c r="C12652">
        <v>3801</v>
      </c>
    </row>
    <row r="12653" spans="1:3" x14ac:dyDescent="0.3">
      <c r="A12653" s="1">
        <v>9.0324074074074071E-2</v>
      </c>
      <c r="B12653">
        <v>3894</v>
      </c>
      <c r="C12653">
        <v>3801</v>
      </c>
    </row>
    <row r="12654" spans="1:3" x14ac:dyDescent="0.3">
      <c r="A12654" s="1">
        <v>9.0347222222222218E-2</v>
      </c>
      <c r="B12654">
        <v>3894</v>
      </c>
      <c r="C12654">
        <v>3800</v>
      </c>
    </row>
    <row r="12655" spans="1:3" x14ac:dyDescent="0.3">
      <c r="A12655" s="1">
        <v>9.0370370370370365E-2</v>
      </c>
      <c r="B12655">
        <v>3894</v>
      </c>
      <c r="C12655">
        <v>3800</v>
      </c>
    </row>
    <row r="12656" spans="1:3" x14ac:dyDescent="0.3">
      <c r="A12656" s="1">
        <v>9.0393518518518512E-2</v>
      </c>
      <c r="B12656">
        <v>3893</v>
      </c>
      <c r="C12656">
        <v>3799</v>
      </c>
    </row>
    <row r="12657" spans="1:3" x14ac:dyDescent="0.3">
      <c r="A12657" s="1">
        <v>9.0416666666666673E-2</v>
      </c>
      <c r="B12657">
        <v>3894</v>
      </c>
      <c r="C12657">
        <v>3798</v>
      </c>
    </row>
    <row r="12658" spans="1:3" x14ac:dyDescent="0.3">
      <c r="A12658" s="1">
        <v>9.043981481481482E-2</v>
      </c>
      <c r="B12658">
        <v>3894</v>
      </c>
      <c r="C12658">
        <v>3798</v>
      </c>
    </row>
    <row r="12659" spans="1:3" x14ac:dyDescent="0.3">
      <c r="A12659" s="1">
        <v>9.0462962962962967E-2</v>
      </c>
      <c r="B12659">
        <v>3894</v>
      </c>
      <c r="C12659">
        <v>3799</v>
      </c>
    </row>
    <row r="12660" spans="1:3" x14ac:dyDescent="0.3">
      <c r="A12660" s="1">
        <v>9.0486111111111114E-2</v>
      </c>
      <c r="B12660">
        <v>3894</v>
      </c>
      <c r="C12660">
        <v>3800</v>
      </c>
    </row>
    <row r="12661" spans="1:3" x14ac:dyDescent="0.3">
      <c r="A12661" s="1">
        <v>9.0509259259259262E-2</v>
      </c>
      <c r="B12661">
        <v>3895</v>
      </c>
      <c r="C12661">
        <v>3800</v>
      </c>
    </row>
    <row r="12662" spans="1:3" x14ac:dyDescent="0.3">
      <c r="A12662" s="1">
        <v>9.0532407407407409E-2</v>
      </c>
      <c r="B12662">
        <v>3894</v>
      </c>
      <c r="C12662">
        <v>3801</v>
      </c>
    </row>
    <row r="12663" spans="1:3" x14ac:dyDescent="0.3">
      <c r="A12663" s="1">
        <v>9.0567129629629636E-2</v>
      </c>
      <c r="B12663">
        <v>3894</v>
      </c>
      <c r="C12663">
        <v>3801</v>
      </c>
    </row>
    <row r="12664" spans="1:3" x14ac:dyDescent="0.3">
      <c r="A12664" s="1">
        <v>9.0590277777777783E-2</v>
      </c>
      <c r="B12664">
        <v>3894</v>
      </c>
      <c r="C12664">
        <v>3801</v>
      </c>
    </row>
    <row r="12665" spans="1:3" x14ac:dyDescent="0.3">
      <c r="A12665" s="1">
        <v>9.0613425925925931E-2</v>
      </c>
      <c r="B12665">
        <v>3893</v>
      </c>
      <c r="C12665">
        <v>3802</v>
      </c>
    </row>
    <row r="12666" spans="1:3" x14ac:dyDescent="0.3">
      <c r="A12666" s="1">
        <v>9.0636574074074078E-2</v>
      </c>
      <c r="B12666">
        <v>3894</v>
      </c>
      <c r="C12666">
        <v>3802</v>
      </c>
    </row>
    <row r="12667" spans="1:3" x14ac:dyDescent="0.3">
      <c r="A12667" s="1">
        <v>9.0659722222222225E-2</v>
      </c>
      <c r="B12667">
        <v>3894</v>
      </c>
      <c r="C12667">
        <v>3802</v>
      </c>
    </row>
    <row r="12668" spans="1:3" x14ac:dyDescent="0.3">
      <c r="A12668" s="1">
        <v>9.0682870370370372E-2</v>
      </c>
      <c r="B12668">
        <v>3893</v>
      </c>
      <c r="C12668">
        <v>3802</v>
      </c>
    </row>
    <row r="12669" spans="1:3" x14ac:dyDescent="0.3">
      <c r="A12669" s="1">
        <v>9.0706018518518519E-2</v>
      </c>
      <c r="B12669">
        <v>3893</v>
      </c>
      <c r="C12669">
        <v>3795</v>
      </c>
    </row>
    <row r="12670" spans="1:3" x14ac:dyDescent="0.3">
      <c r="A12670" s="1">
        <v>9.0729166666666666E-2</v>
      </c>
      <c r="B12670">
        <v>3895</v>
      </c>
      <c r="C12670">
        <v>3790</v>
      </c>
    </row>
    <row r="12671" spans="1:3" x14ac:dyDescent="0.3">
      <c r="A12671" s="1">
        <v>9.0752314814814813E-2</v>
      </c>
      <c r="B12671">
        <v>3894</v>
      </c>
      <c r="C12671">
        <v>3786</v>
      </c>
    </row>
    <row r="12672" spans="1:3" x14ac:dyDescent="0.3">
      <c r="A12672" s="1">
        <v>9.0775462962962961E-2</v>
      </c>
      <c r="B12672">
        <v>3895</v>
      </c>
      <c r="C12672">
        <v>3783</v>
      </c>
    </row>
    <row r="12673" spans="1:3" x14ac:dyDescent="0.3">
      <c r="A12673" s="1">
        <v>9.0798611111111108E-2</v>
      </c>
      <c r="B12673">
        <v>3895</v>
      </c>
      <c r="C12673">
        <v>3782</v>
      </c>
    </row>
    <row r="12674" spans="1:3" x14ac:dyDescent="0.3">
      <c r="A12674" s="1">
        <v>9.0821759259259255E-2</v>
      </c>
      <c r="B12674">
        <v>3895</v>
      </c>
      <c r="C12674">
        <v>3788</v>
      </c>
    </row>
    <row r="12675" spans="1:3" x14ac:dyDescent="0.3">
      <c r="A12675" s="1">
        <v>9.0844907407407402E-2</v>
      </c>
      <c r="B12675">
        <v>3895</v>
      </c>
      <c r="C12675">
        <v>3792</v>
      </c>
    </row>
    <row r="12676" spans="1:3" x14ac:dyDescent="0.3">
      <c r="A12676" s="1">
        <v>9.0868055555555549E-2</v>
      </c>
      <c r="B12676">
        <v>3896</v>
      </c>
      <c r="C12676">
        <v>3793</v>
      </c>
    </row>
    <row r="12677" spans="1:3" x14ac:dyDescent="0.3">
      <c r="A12677" s="1">
        <v>9.089120370370371E-2</v>
      </c>
      <c r="B12677">
        <v>3896</v>
      </c>
      <c r="C12677">
        <v>3791</v>
      </c>
    </row>
    <row r="12678" spans="1:3" x14ac:dyDescent="0.3">
      <c r="A12678" s="1">
        <v>9.0914351851851857E-2</v>
      </c>
      <c r="B12678">
        <v>3895</v>
      </c>
      <c r="C12678">
        <v>3790</v>
      </c>
    </row>
    <row r="12679" spans="1:3" x14ac:dyDescent="0.3">
      <c r="A12679" s="1">
        <v>9.0937500000000004E-2</v>
      </c>
      <c r="B12679">
        <v>3896</v>
      </c>
      <c r="C12679">
        <v>3789</v>
      </c>
    </row>
    <row r="12680" spans="1:3" x14ac:dyDescent="0.3">
      <c r="A12680" s="1">
        <v>9.0960648148148152E-2</v>
      </c>
      <c r="B12680">
        <v>3896</v>
      </c>
      <c r="C12680">
        <v>3789</v>
      </c>
    </row>
    <row r="12681" spans="1:3" x14ac:dyDescent="0.3">
      <c r="A12681" s="1">
        <v>9.0983796296296299E-2</v>
      </c>
      <c r="B12681">
        <v>3896</v>
      </c>
      <c r="C12681">
        <v>3791</v>
      </c>
    </row>
    <row r="12682" spans="1:3" x14ac:dyDescent="0.3">
      <c r="A12682" s="1">
        <v>9.1006944444444446E-2</v>
      </c>
      <c r="B12682">
        <v>3895</v>
      </c>
      <c r="C12682">
        <v>3795</v>
      </c>
    </row>
    <row r="12683" spans="1:3" x14ac:dyDescent="0.3">
      <c r="A12683" s="1">
        <v>9.1030092592592593E-2</v>
      </c>
      <c r="B12683">
        <v>3895</v>
      </c>
      <c r="C12683">
        <v>3798</v>
      </c>
    </row>
    <row r="12684" spans="1:3" x14ac:dyDescent="0.3">
      <c r="A12684" s="1">
        <v>9.105324074074074E-2</v>
      </c>
      <c r="B12684">
        <v>3895</v>
      </c>
      <c r="C12684">
        <v>3799</v>
      </c>
    </row>
    <row r="12685" spans="1:3" x14ac:dyDescent="0.3">
      <c r="A12685" s="1">
        <v>9.1076388888888887E-2</v>
      </c>
      <c r="B12685">
        <v>3895</v>
      </c>
      <c r="C12685">
        <v>3801</v>
      </c>
    </row>
    <row r="12686" spans="1:3" x14ac:dyDescent="0.3">
      <c r="A12686" s="1">
        <v>9.1099537037037034E-2</v>
      </c>
      <c r="B12686">
        <v>3894</v>
      </c>
      <c r="C12686">
        <v>3801</v>
      </c>
    </row>
    <row r="12687" spans="1:3" x14ac:dyDescent="0.3">
      <c r="A12687" s="1">
        <v>9.1122685185185182E-2</v>
      </c>
      <c r="B12687">
        <v>3894</v>
      </c>
      <c r="C12687">
        <v>3802</v>
      </c>
    </row>
    <row r="12688" spans="1:3" x14ac:dyDescent="0.3">
      <c r="A12688" s="1">
        <v>9.1145833333333329E-2</v>
      </c>
      <c r="B12688">
        <v>3894</v>
      </c>
      <c r="C12688">
        <v>3802</v>
      </c>
    </row>
    <row r="12689" spans="1:3" x14ac:dyDescent="0.3">
      <c r="A12689" s="1">
        <v>9.1168981481481476E-2</v>
      </c>
      <c r="B12689">
        <v>3894</v>
      </c>
      <c r="C12689">
        <v>3801</v>
      </c>
    </row>
    <row r="12690" spans="1:3" x14ac:dyDescent="0.3">
      <c r="A12690" s="1">
        <v>9.1192129629629623E-2</v>
      </c>
      <c r="B12690">
        <v>3893</v>
      </c>
      <c r="C12690">
        <v>3801</v>
      </c>
    </row>
    <row r="12691" spans="1:3" x14ac:dyDescent="0.3">
      <c r="A12691" s="1">
        <v>9.1215277777777784E-2</v>
      </c>
      <c r="B12691">
        <v>3894</v>
      </c>
      <c r="C12691">
        <v>3800</v>
      </c>
    </row>
    <row r="12692" spans="1:3" x14ac:dyDescent="0.3">
      <c r="A12692" s="1">
        <v>9.1249999999999998E-2</v>
      </c>
      <c r="B12692">
        <v>3894</v>
      </c>
      <c r="C12692">
        <v>3800</v>
      </c>
    </row>
    <row r="12693" spans="1:3" x14ac:dyDescent="0.3">
      <c r="A12693" s="1">
        <v>9.1273148148148145E-2</v>
      </c>
      <c r="B12693">
        <v>3894</v>
      </c>
      <c r="C12693">
        <v>3800</v>
      </c>
    </row>
    <row r="12694" spans="1:3" x14ac:dyDescent="0.3">
      <c r="A12694" s="1">
        <v>9.1296296296296292E-2</v>
      </c>
      <c r="B12694">
        <v>3894</v>
      </c>
      <c r="C12694">
        <v>3801</v>
      </c>
    </row>
    <row r="12695" spans="1:3" x14ac:dyDescent="0.3">
      <c r="A12695" s="1">
        <v>9.1319444444444439E-2</v>
      </c>
      <c r="B12695">
        <v>3895</v>
      </c>
      <c r="C12695">
        <v>3801</v>
      </c>
    </row>
    <row r="12696" spans="1:3" x14ac:dyDescent="0.3">
      <c r="A12696" s="1">
        <v>9.1342592592592586E-2</v>
      </c>
      <c r="B12696">
        <v>3894</v>
      </c>
      <c r="C12696">
        <v>3802</v>
      </c>
    </row>
    <row r="12697" spans="1:3" x14ac:dyDescent="0.3">
      <c r="A12697" s="1">
        <v>9.1365740740740747E-2</v>
      </c>
      <c r="B12697">
        <v>3894</v>
      </c>
      <c r="C12697">
        <v>3802</v>
      </c>
    </row>
    <row r="12698" spans="1:3" x14ac:dyDescent="0.3">
      <c r="A12698" s="1">
        <v>9.1388888888888895E-2</v>
      </c>
      <c r="B12698">
        <v>3894</v>
      </c>
      <c r="C12698">
        <v>3802</v>
      </c>
    </row>
    <row r="12699" spans="1:3" x14ac:dyDescent="0.3">
      <c r="A12699" s="1">
        <v>9.1412037037037042E-2</v>
      </c>
      <c r="B12699">
        <v>3894</v>
      </c>
      <c r="C12699">
        <v>3802</v>
      </c>
    </row>
    <row r="12700" spans="1:3" x14ac:dyDescent="0.3">
      <c r="A12700" s="1">
        <v>9.1435185185185189E-2</v>
      </c>
      <c r="B12700">
        <v>3894</v>
      </c>
      <c r="C12700">
        <v>3802</v>
      </c>
    </row>
    <row r="12701" spans="1:3" x14ac:dyDescent="0.3">
      <c r="A12701" s="1">
        <v>9.1458333333333336E-2</v>
      </c>
      <c r="B12701">
        <v>3894</v>
      </c>
      <c r="C12701">
        <v>3802</v>
      </c>
    </row>
    <row r="12702" spans="1:3" x14ac:dyDescent="0.3">
      <c r="A12702" s="1">
        <v>9.1481481481481483E-2</v>
      </c>
      <c r="B12702">
        <v>3894</v>
      </c>
      <c r="C12702">
        <v>3802</v>
      </c>
    </row>
    <row r="12703" spans="1:3" x14ac:dyDescent="0.3">
      <c r="A12703" s="1">
        <v>9.150462962962963E-2</v>
      </c>
      <c r="B12703">
        <v>3895</v>
      </c>
      <c r="C12703">
        <v>3800</v>
      </c>
    </row>
    <row r="12704" spans="1:3" x14ac:dyDescent="0.3">
      <c r="A12704" s="1">
        <v>9.1527777777777777E-2</v>
      </c>
      <c r="B12704">
        <v>3894</v>
      </c>
      <c r="C12704">
        <v>3796</v>
      </c>
    </row>
    <row r="12705" spans="1:3" x14ac:dyDescent="0.3">
      <c r="A12705" s="1">
        <v>9.1550925925925924E-2</v>
      </c>
      <c r="B12705">
        <v>3894</v>
      </c>
      <c r="C12705">
        <v>3793</v>
      </c>
    </row>
    <row r="12706" spans="1:3" x14ac:dyDescent="0.3">
      <c r="A12706" s="1">
        <v>9.1574074074074072E-2</v>
      </c>
      <c r="B12706">
        <v>3894</v>
      </c>
      <c r="C12706">
        <v>3791</v>
      </c>
    </row>
    <row r="12707" spans="1:3" x14ac:dyDescent="0.3">
      <c r="A12707" s="1">
        <v>9.1597222222222219E-2</v>
      </c>
      <c r="B12707">
        <v>3895</v>
      </c>
      <c r="C12707">
        <v>3791</v>
      </c>
    </row>
    <row r="12708" spans="1:3" x14ac:dyDescent="0.3">
      <c r="A12708" s="1">
        <v>9.1620370370370366E-2</v>
      </c>
      <c r="B12708">
        <v>3894</v>
      </c>
      <c r="C12708">
        <v>3792</v>
      </c>
    </row>
    <row r="12709" spans="1:3" x14ac:dyDescent="0.3">
      <c r="A12709" s="1">
        <v>9.1643518518518513E-2</v>
      </c>
      <c r="B12709">
        <v>3895</v>
      </c>
      <c r="C12709">
        <v>3794</v>
      </c>
    </row>
    <row r="12710" spans="1:3" x14ac:dyDescent="0.3">
      <c r="A12710" s="1">
        <v>9.1678240740740741E-2</v>
      </c>
      <c r="B12710">
        <v>3895</v>
      </c>
      <c r="C12710">
        <v>3793</v>
      </c>
    </row>
    <row r="12711" spans="1:3" x14ac:dyDescent="0.3">
      <c r="A12711" s="1">
        <v>9.1701388888888888E-2</v>
      </c>
      <c r="B12711">
        <v>3896</v>
      </c>
      <c r="C12711">
        <v>3793</v>
      </c>
    </row>
    <row r="12712" spans="1:3" x14ac:dyDescent="0.3">
      <c r="A12712" s="1">
        <v>9.1724537037037035E-2</v>
      </c>
      <c r="B12712">
        <v>3896</v>
      </c>
      <c r="C12712">
        <v>3792</v>
      </c>
    </row>
    <row r="12713" spans="1:3" x14ac:dyDescent="0.3">
      <c r="A12713" s="1">
        <v>9.1747685185185182E-2</v>
      </c>
      <c r="B12713">
        <v>3896</v>
      </c>
      <c r="C12713">
        <v>3792</v>
      </c>
    </row>
    <row r="12714" spans="1:3" x14ac:dyDescent="0.3">
      <c r="A12714" s="1">
        <v>9.1770833333333329E-2</v>
      </c>
      <c r="B12714">
        <v>3895</v>
      </c>
      <c r="C12714">
        <v>3792</v>
      </c>
    </row>
    <row r="12715" spans="1:3" x14ac:dyDescent="0.3">
      <c r="A12715" s="1">
        <v>9.1793981481481476E-2</v>
      </c>
      <c r="B12715">
        <v>3894</v>
      </c>
      <c r="C12715">
        <v>3788</v>
      </c>
    </row>
    <row r="12716" spans="1:3" x14ac:dyDescent="0.3">
      <c r="A12716" s="1">
        <v>9.1817129629629624E-2</v>
      </c>
      <c r="B12716">
        <v>3894</v>
      </c>
      <c r="C12716">
        <v>3777</v>
      </c>
    </row>
    <row r="12717" spans="1:3" x14ac:dyDescent="0.3">
      <c r="A12717" s="1">
        <v>9.1840277777777785E-2</v>
      </c>
      <c r="B12717">
        <v>3894</v>
      </c>
      <c r="C12717">
        <v>3764</v>
      </c>
    </row>
    <row r="12718" spans="1:3" x14ac:dyDescent="0.3">
      <c r="A12718" s="1">
        <v>9.1863425925925932E-2</v>
      </c>
      <c r="B12718">
        <v>3894</v>
      </c>
      <c r="C12718">
        <v>3752</v>
      </c>
    </row>
    <row r="12719" spans="1:3" x14ac:dyDescent="0.3">
      <c r="A12719" s="1">
        <v>9.1886574074074079E-2</v>
      </c>
      <c r="B12719">
        <v>3894</v>
      </c>
      <c r="C12719">
        <v>3744</v>
      </c>
    </row>
    <row r="12720" spans="1:3" x14ac:dyDescent="0.3">
      <c r="A12720" s="1">
        <v>9.1909722222222226E-2</v>
      </c>
      <c r="B12720">
        <v>3895</v>
      </c>
      <c r="C12720">
        <v>3745</v>
      </c>
    </row>
    <row r="12721" spans="1:3" x14ac:dyDescent="0.3">
      <c r="A12721" s="1">
        <v>9.194444444444444E-2</v>
      </c>
      <c r="B12721">
        <v>3894</v>
      </c>
      <c r="C12721">
        <v>3749</v>
      </c>
    </row>
    <row r="12722" spans="1:3" x14ac:dyDescent="0.3">
      <c r="A12722" s="1">
        <v>9.1967592592592587E-2</v>
      </c>
      <c r="B12722">
        <v>3894</v>
      </c>
      <c r="C12722">
        <v>3750</v>
      </c>
    </row>
    <row r="12723" spans="1:3" x14ac:dyDescent="0.3">
      <c r="A12723" s="1">
        <v>9.1990740740740734E-2</v>
      </c>
      <c r="B12723">
        <v>3894</v>
      </c>
      <c r="C12723">
        <v>3751</v>
      </c>
    </row>
    <row r="12724" spans="1:3" x14ac:dyDescent="0.3">
      <c r="A12724" s="1">
        <v>9.2013888888888895E-2</v>
      </c>
      <c r="B12724">
        <v>3895</v>
      </c>
      <c r="C12724">
        <v>3748</v>
      </c>
    </row>
    <row r="12725" spans="1:3" x14ac:dyDescent="0.3">
      <c r="A12725" s="1">
        <v>9.2037037037037042E-2</v>
      </c>
      <c r="B12725">
        <v>3895</v>
      </c>
      <c r="C12725">
        <v>3744</v>
      </c>
    </row>
    <row r="12726" spans="1:3" x14ac:dyDescent="0.3">
      <c r="A12726" s="1">
        <v>9.2060185185185189E-2</v>
      </c>
      <c r="B12726">
        <v>3895</v>
      </c>
      <c r="C12726">
        <v>3748</v>
      </c>
    </row>
    <row r="12727" spans="1:3" x14ac:dyDescent="0.3">
      <c r="A12727" s="1">
        <v>9.2083333333333336E-2</v>
      </c>
      <c r="B12727">
        <v>3895</v>
      </c>
      <c r="C12727">
        <v>3757</v>
      </c>
    </row>
    <row r="12728" spans="1:3" x14ac:dyDescent="0.3">
      <c r="A12728" s="1">
        <v>9.2106481481481484E-2</v>
      </c>
      <c r="B12728">
        <v>3895</v>
      </c>
      <c r="C12728">
        <v>3764</v>
      </c>
    </row>
    <row r="12729" spans="1:3" x14ac:dyDescent="0.3">
      <c r="A12729" s="1">
        <v>9.2129629629629631E-2</v>
      </c>
      <c r="B12729">
        <v>3895</v>
      </c>
      <c r="C12729">
        <v>3771</v>
      </c>
    </row>
    <row r="12730" spans="1:3" x14ac:dyDescent="0.3">
      <c r="A12730" s="1">
        <v>9.2152777777777778E-2</v>
      </c>
      <c r="B12730">
        <v>3895</v>
      </c>
      <c r="C12730">
        <v>3767</v>
      </c>
    </row>
    <row r="12731" spans="1:3" x14ac:dyDescent="0.3">
      <c r="A12731" s="1">
        <v>9.2175925925925925E-2</v>
      </c>
      <c r="B12731">
        <v>3895</v>
      </c>
      <c r="C12731">
        <v>3760</v>
      </c>
    </row>
    <row r="12732" spans="1:3" x14ac:dyDescent="0.3">
      <c r="A12732" s="1">
        <v>9.2199074074074072E-2</v>
      </c>
      <c r="B12732">
        <v>3895</v>
      </c>
      <c r="C12732">
        <v>3756</v>
      </c>
    </row>
    <row r="12733" spans="1:3" x14ac:dyDescent="0.3">
      <c r="A12733" s="1">
        <v>9.2222222222222219E-2</v>
      </c>
      <c r="B12733">
        <v>3895</v>
      </c>
      <c r="C12733">
        <v>3755</v>
      </c>
    </row>
    <row r="12734" spans="1:3" x14ac:dyDescent="0.3">
      <c r="A12734" s="1">
        <v>9.2245370370370366E-2</v>
      </c>
      <c r="B12734">
        <v>3895</v>
      </c>
      <c r="C12734">
        <v>3757</v>
      </c>
    </row>
    <row r="12735" spans="1:3" x14ac:dyDescent="0.3">
      <c r="A12735" s="1">
        <v>9.2268518518518514E-2</v>
      </c>
      <c r="B12735">
        <v>3895</v>
      </c>
      <c r="C12735">
        <v>3768</v>
      </c>
    </row>
    <row r="12736" spans="1:3" x14ac:dyDescent="0.3">
      <c r="A12736" s="1">
        <v>9.2291666666666661E-2</v>
      </c>
      <c r="B12736">
        <v>3895</v>
      </c>
      <c r="C12736">
        <v>3779</v>
      </c>
    </row>
    <row r="12737" spans="1:3" x14ac:dyDescent="0.3">
      <c r="A12737" s="1">
        <v>9.2314814814814808E-2</v>
      </c>
      <c r="B12737">
        <v>3895</v>
      </c>
      <c r="C12737">
        <v>3786</v>
      </c>
    </row>
    <row r="12738" spans="1:3" x14ac:dyDescent="0.3">
      <c r="A12738" s="1">
        <v>9.2337962962962969E-2</v>
      </c>
      <c r="B12738">
        <v>3895</v>
      </c>
      <c r="C12738">
        <v>3791</v>
      </c>
    </row>
    <row r="12739" spans="1:3" x14ac:dyDescent="0.3">
      <c r="A12739" s="1">
        <v>9.2361111111111116E-2</v>
      </c>
      <c r="B12739">
        <v>3896</v>
      </c>
      <c r="C12739">
        <v>3794</v>
      </c>
    </row>
    <row r="12740" spans="1:3" x14ac:dyDescent="0.3">
      <c r="A12740" s="1">
        <v>9.2384259259259263E-2</v>
      </c>
      <c r="B12740">
        <v>3896</v>
      </c>
      <c r="C12740">
        <v>3796</v>
      </c>
    </row>
    <row r="12741" spans="1:3" x14ac:dyDescent="0.3">
      <c r="A12741" s="1">
        <v>9.240740740740741E-2</v>
      </c>
      <c r="B12741">
        <v>3896</v>
      </c>
      <c r="C12741">
        <v>3798</v>
      </c>
    </row>
    <row r="12742" spans="1:3" x14ac:dyDescent="0.3">
      <c r="A12742" s="1">
        <v>9.2430555555555557E-2</v>
      </c>
      <c r="B12742">
        <v>3896</v>
      </c>
      <c r="C12742">
        <v>3799</v>
      </c>
    </row>
    <row r="12743" spans="1:3" x14ac:dyDescent="0.3">
      <c r="A12743" s="1">
        <v>9.2453703703703705E-2</v>
      </c>
      <c r="B12743">
        <v>3895</v>
      </c>
      <c r="C12743">
        <v>3800</v>
      </c>
    </row>
    <row r="12744" spans="1:3" x14ac:dyDescent="0.3">
      <c r="A12744" s="1">
        <v>9.2476851851851852E-2</v>
      </c>
      <c r="B12744">
        <v>3895</v>
      </c>
      <c r="C12744">
        <v>3801</v>
      </c>
    </row>
    <row r="12745" spans="1:3" x14ac:dyDescent="0.3">
      <c r="A12745" s="1">
        <v>9.2499999999999999E-2</v>
      </c>
      <c r="B12745">
        <v>3895</v>
      </c>
      <c r="C12745">
        <v>3801</v>
      </c>
    </row>
    <row r="12746" spans="1:3" x14ac:dyDescent="0.3">
      <c r="A12746" s="1">
        <v>9.2523148148148146E-2</v>
      </c>
      <c r="B12746">
        <v>3896</v>
      </c>
      <c r="C12746">
        <v>3802</v>
      </c>
    </row>
    <row r="12747" spans="1:3" x14ac:dyDescent="0.3">
      <c r="A12747" s="1">
        <v>9.2546296296296293E-2</v>
      </c>
      <c r="B12747">
        <v>3896</v>
      </c>
      <c r="C12747">
        <v>3802</v>
      </c>
    </row>
    <row r="12748" spans="1:3" x14ac:dyDescent="0.3">
      <c r="A12748" s="1">
        <v>9.256944444444444E-2</v>
      </c>
      <c r="B12748">
        <v>3896</v>
      </c>
      <c r="C12748">
        <v>3802</v>
      </c>
    </row>
    <row r="12749" spans="1:3" x14ac:dyDescent="0.3">
      <c r="A12749" s="1">
        <v>9.2592592592592587E-2</v>
      </c>
      <c r="B12749">
        <v>3897</v>
      </c>
      <c r="C12749">
        <v>3802</v>
      </c>
    </row>
    <row r="12750" spans="1:3" x14ac:dyDescent="0.3">
      <c r="A12750" s="1">
        <v>9.2627314814814815E-2</v>
      </c>
      <c r="B12750">
        <v>3896</v>
      </c>
      <c r="C12750">
        <v>3798</v>
      </c>
    </row>
    <row r="12751" spans="1:3" x14ac:dyDescent="0.3">
      <c r="A12751" s="1">
        <v>9.2650462962962962E-2</v>
      </c>
      <c r="B12751">
        <v>3895</v>
      </c>
      <c r="C12751">
        <v>3794</v>
      </c>
    </row>
    <row r="12752" spans="1:3" x14ac:dyDescent="0.3">
      <c r="A12752" s="1">
        <v>9.2673611111111109E-2</v>
      </c>
      <c r="B12752">
        <v>3894</v>
      </c>
      <c r="C12752">
        <v>3792</v>
      </c>
    </row>
    <row r="12753" spans="1:3" x14ac:dyDescent="0.3">
      <c r="A12753" s="1">
        <v>9.2696759259259257E-2</v>
      </c>
      <c r="B12753">
        <v>3893</v>
      </c>
      <c r="C12753">
        <v>3790</v>
      </c>
    </row>
    <row r="12754" spans="1:3" x14ac:dyDescent="0.3">
      <c r="A12754" s="1">
        <v>9.2719907407407404E-2</v>
      </c>
      <c r="B12754">
        <v>3893</v>
      </c>
      <c r="C12754">
        <v>3789</v>
      </c>
    </row>
    <row r="12755" spans="1:3" x14ac:dyDescent="0.3">
      <c r="A12755" s="1">
        <v>9.2743055555555551E-2</v>
      </c>
      <c r="B12755">
        <v>3893</v>
      </c>
      <c r="C12755">
        <v>3793</v>
      </c>
    </row>
    <row r="12756" spans="1:3" x14ac:dyDescent="0.3">
      <c r="A12756" s="1">
        <v>9.2766203703703698E-2</v>
      </c>
      <c r="B12756">
        <v>3894</v>
      </c>
      <c r="C12756">
        <v>3791</v>
      </c>
    </row>
    <row r="12757" spans="1:3" x14ac:dyDescent="0.3">
      <c r="A12757" s="1">
        <v>9.2789351851851845E-2</v>
      </c>
      <c r="B12757">
        <v>3894</v>
      </c>
      <c r="C12757">
        <v>3787</v>
      </c>
    </row>
    <row r="12758" spans="1:3" x14ac:dyDescent="0.3">
      <c r="A12758" s="1">
        <v>9.2812500000000006E-2</v>
      </c>
      <c r="B12758">
        <v>3894</v>
      </c>
      <c r="C12758">
        <v>3784</v>
      </c>
    </row>
    <row r="12759" spans="1:3" x14ac:dyDescent="0.3">
      <c r="A12759" s="1">
        <v>9.2835648148148153E-2</v>
      </c>
      <c r="B12759">
        <v>3894</v>
      </c>
      <c r="C12759">
        <v>3781</v>
      </c>
    </row>
    <row r="12760" spans="1:3" x14ac:dyDescent="0.3">
      <c r="A12760" s="1">
        <v>9.28587962962963E-2</v>
      </c>
      <c r="B12760">
        <v>3894</v>
      </c>
      <c r="C12760">
        <v>3776</v>
      </c>
    </row>
    <row r="12761" spans="1:3" x14ac:dyDescent="0.3">
      <c r="A12761" s="1">
        <v>9.2881944444444448E-2</v>
      </c>
      <c r="B12761">
        <v>3894</v>
      </c>
      <c r="C12761">
        <v>3767</v>
      </c>
    </row>
    <row r="12762" spans="1:3" x14ac:dyDescent="0.3">
      <c r="A12762" s="1">
        <v>9.2905092592592595E-2</v>
      </c>
      <c r="B12762">
        <v>3894</v>
      </c>
      <c r="C12762">
        <v>3759</v>
      </c>
    </row>
    <row r="12763" spans="1:3" x14ac:dyDescent="0.3">
      <c r="A12763" s="1">
        <v>9.2928240740740742E-2</v>
      </c>
      <c r="B12763">
        <v>3895</v>
      </c>
      <c r="C12763">
        <v>3754</v>
      </c>
    </row>
    <row r="12764" spans="1:3" x14ac:dyDescent="0.3">
      <c r="A12764" s="1">
        <v>9.2951388888888889E-2</v>
      </c>
      <c r="B12764">
        <v>3895</v>
      </c>
      <c r="C12764">
        <v>3750</v>
      </c>
    </row>
    <row r="12765" spans="1:3" x14ac:dyDescent="0.3">
      <c r="A12765" s="1">
        <v>9.2974537037037036E-2</v>
      </c>
      <c r="B12765">
        <v>3895</v>
      </c>
      <c r="C12765">
        <v>3750</v>
      </c>
    </row>
    <row r="12766" spans="1:3" x14ac:dyDescent="0.3">
      <c r="A12766" s="1">
        <v>9.2997685185185183E-2</v>
      </c>
      <c r="B12766">
        <v>3895</v>
      </c>
      <c r="C12766">
        <v>3762</v>
      </c>
    </row>
    <row r="12767" spans="1:3" x14ac:dyDescent="0.3">
      <c r="A12767" s="1">
        <v>9.302083333333333E-2</v>
      </c>
      <c r="B12767">
        <v>3895</v>
      </c>
      <c r="C12767">
        <v>3772</v>
      </c>
    </row>
    <row r="12768" spans="1:3" x14ac:dyDescent="0.3">
      <c r="A12768" s="1">
        <v>9.3043981481481478E-2</v>
      </c>
      <c r="B12768">
        <v>3895</v>
      </c>
      <c r="C12768">
        <v>3780</v>
      </c>
    </row>
    <row r="12769" spans="1:3" x14ac:dyDescent="0.3">
      <c r="A12769" s="1">
        <v>9.3067129629629625E-2</v>
      </c>
      <c r="B12769">
        <v>3895</v>
      </c>
      <c r="C12769">
        <v>3784</v>
      </c>
    </row>
    <row r="12770" spans="1:3" x14ac:dyDescent="0.3">
      <c r="A12770" s="1">
        <v>9.3090277777777772E-2</v>
      </c>
      <c r="B12770">
        <v>3896</v>
      </c>
      <c r="C12770">
        <v>3786</v>
      </c>
    </row>
    <row r="12771" spans="1:3" x14ac:dyDescent="0.3">
      <c r="A12771" s="1">
        <v>9.3113425925925933E-2</v>
      </c>
      <c r="B12771">
        <v>3895</v>
      </c>
      <c r="C12771">
        <v>3788</v>
      </c>
    </row>
    <row r="12772" spans="1:3" x14ac:dyDescent="0.3">
      <c r="A12772" s="1">
        <v>9.313657407407408E-2</v>
      </c>
      <c r="B12772">
        <v>3896</v>
      </c>
      <c r="C12772">
        <v>3790</v>
      </c>
    </row>
    <row r="12773" spans="1:3" x14ac:dyDescent="0.3">
      <c r="A12773" s="1">
        <v>9.3159722222222227E-2</v>
      </c>
      <c r="B12773">
        <v>3896</v>
      </c>
      <c r="C12773">
        <v>3792</v>
      </c>
    </row>
    <row r="12774" spans="1:3" x14ac:dyDescent="0.3">
      <c r="A12774" s="1">
        <v>9.3182870370370374E-2</v>
      </c>
      <c r="B12774">
        <v>3896</v>
      </c>
      <c r="C12774">
        <v>3793</v>
      </c>
    </row>
    <row r="12775" spans="1:3" x14ac:dyDescent="0.3">
      <c r="A12775" s="1">
        <v>9.3206018518518521E-2</v>
      </c>
      <c r="B12775">
        <v>3896</v>
      </c>
      <c r="C12775">
        <v>3794</v>
      </c>
    </row>
    <row r="12776" spans="1:3" x14ac:dyDescent="0.3">
      <c r="A12776" s="1">
        <v>9.3229166666666669E-2</v>
      </c>
      <c r="B12776">
        <v>3895</v>
      </c>
      <c r="C12776">
        <v>3795</v>
      </c>
    </row>
    <row r="12777" spans="1:3" x14ac:dyDescent="0.3">
      <c r="A12777" s="1">
        <v>9.3252314814814816E-2</v>
      </c>
      <c r="B12777">
        <v>3894</v>
      </c>
      <c r="C12777">
        <v>3795</v>
      </c>
    </row>
    <row r="12778" spans="1:3" x14ac:dyDescent="0.3">
      <c r="A12778" s="1">
        <v>9.3275462962962963E-2</v>
      </c>
      <c r="B12778">
        <v>3894</v>
      </c>
      <c r="C12778">
        <v>3797</v>
      </c>
    </row>
    <row r="12779" spans="1:3" x14ac:dyDescent="0.3">
      <c r="A12779" s="1">
        <v>9.331018518518519E-2</v>
      </c>
      <c r="B12779">
        <v>3894</v>
      </c>
      <c r="C12779">
        <v>3798</v>
      </c>
    </row>
    <row r="12780" spans="1:3" x14ac:dyDescent="0.3">
      <c r="A12780" s="1">
        <v>9.3333333333333338E-2</v>
      </c>
      <c r="B12780">
        <v>3894</v>
      </c>
      <c r="C12780">
        <v>3799</v>
      </c>
    </row>
    <row r="12781" spans="1:3" x14ac:dyDescent="0.3">
      <c r="A12781" s="1">
        <v>9.3356481481481485E-2</v>
      </c>
      <c r="B12781">
        <v>3895</v>
      </c>
      <c r="C12781">
        <v>3800</v>
      </c>
    </row>
    <row r="12782" spans="1:3" x14ac:dyDescent="0.3">
      <c r="A12782" s="1">
        <v>9.3379629629629632E-2</v>
      </c>
      <c r="B12782">
        <v>3895</v>
      </c>
      <c r="C12782">
        <v>3798</v>
      </c>
    </row>
    <row r="12783" spans="1:3" x14ac:dyDescent="0.3">
      <c r="A12783" s="1">
        <v>9.3402777777777779E-2</v>
      </c>
      <c r="B12783">
        <v>3895</v>
      </c>
      <c r="C12783">
        <v>3791</v>
      </c>
    </row>
    <row r="12784" spans="1:3" x14ac:dyDescent="0.3">
      <c r="A12784" s="1">
        <v>9.3425925925925926E-2</v>
      </c>
      <c r="B12784">
        <v>3894</v>
      </c>
      <c r="C12784">
        <v>3786</v>
      </c>
    </row>
    <row r="12785" spans="1:3" x14ac:dyDescent="0.3">
      <c r="A12785" s="1">
        <v>9.3449074074074073E-2</v>
      </c>
      <c r="B12785">
        <v>3893</v>
      </c>
      <c r="C12785">
        <v>3782</v>
      </c>
    </row>
    <row r="12786" spans="1:3" x14ac:dyDescent="0.3">
      <c r="A12786" s="1">
        <v>9.347222222222222E-2</v>
      </c>
      <c r="B12786">
        <v>3893</v>
      </c>
      <c r="C12786">
        <v>3779</v>
      </c>
    </row>
    <row r="12787" spans="1:3" x14ac:dyDescent="0.3">
      <c r="A12787" s="1">
        <v>9.3495370370370368E-2</v>
      </c>
      <c r="B12787">
        <v>3893</v>
      </c>
      <c r="C12787">
        <v>3780</v>
      </c>
    </row>
    <row r="12788" spans="1:3" x14ac:dyDescent="0.3">
      <c r="A12788" s="1">
        <v>9.3518518518518515E-2</v>
      </c>
      <c r="B12788">
        <v>3893</v>
      </c>
      <c r="C12788">
        <v>3786</v>
      </c>
    </row>
    <row r="12789" spans="1:3" x14ac:dyDescent="0.3">
      <c r="A12789" s="1">
        <v>9.3541666666666662E-2</v>
      </c>
      <c r="B12789">
        <v>3894</v>
      </c>
      <c r="C12789">
        <v>3789</v>
      </c>
    </row>
    <row r="12790" spans="1:3" x14ac:dyDescent="0.3">
      <c r="A12790" s="1">
        <v>9.3564814814814809E-2</v>
      </c>
      <c r="B12790">
        <v>3894</v>
      </c>
      <c r="C12790">
        <v>3791</v>
      </c>
    </row>
    <row r="12791" spans="1:3" x14ac:dyDescent="0.3">
      <c r="A12791" s="1">
        <v>9.3587962962962956E-2</v>
      </c>
      <c r="B12791">
        <v>3894</v>
      </c>
      <c r="C12791">
        <v>3793</v>
      </c>
    </row>
    <row r="12792" spans="1:3" x14ac:dyDescent="0.3">
      <c r="A12792" s="1">
        <v>9.3611111111111117E-2</v>
      </c>
      <c r="B12792">
        <v>3895</v>
      </c>
      <c r="C12792">
        <v>3794</v>
      </c>
    </row>
    <row r="12793" spans="1:3" x14ac:dyDescent="0.3">
      <c r="A12793" s="1">
        <v>9.3634259259259264E-2</v>
      </c>
      <c r="B12793">
        <v>3894</v>
      </c>
      <c r="C12793">
        <v>3796</v>
      </c>
    </row>
    <row r="12794" spans="1:3" x14ac:dyDescent="0.3">
      <c r="A12794" s="1">
        <v>9.3657407407407411E-2</v>
      </c>
      <c r="B12794">
        <v>3894</v>
      </c>
      <c r="C12794">
        <v>3797</v>
      </c>
    </row>
    <row r="12795" spans="1:3" x14ac:dyDescent="0.3">
      <c r="A12795" s="1">
        <v>9.3680555555555559E-2</v>
      </c>
      <c r="B12795">
        <v>3894</v>
      </c>
      <c r="C12795">
        <v>3798</v>
      </c>
    </row>
    <row r="12796" spans="1:3" x14ac:dyDescent="0.3">
      <c r="A12796" s="1">
        <v>9.3703703703703706E-2</v>
      </c>
      <c r="B12796">
        <v>3895</v>
      </c>
      <c r="C12796">
        <v>3797</v>
      </c>
    </row>
    <row r="12797" spans="1:3" x14ac:dyDescent="0.3">
      <c r="A12797" s="1">
        <v>9.3726851851851853E-2</v>
      </c>
      <c r="B12797">
        <v>3895</v>
      </c>
      <c r="C12797">
        <v>3795</v>
      </c>
    </row>
    <row r="12798" spans="1:3" x14ac:dyDescent="0.3">
      <c r="A12798" s="1">
        <v>9.375E-2</v>
      </c>
      <c r="B12798">
        <v>3896</v>
      </c>
      <c r="C12798">
        <v>3794</v>
      </c>
    </row>
    <row r="12799" spans="1:3" x14ac:dyDescent="0.3">
      <c r="A12799" s="1">
        <v>9.3773148148148147E-2</v>
      </c>
      <c r="B12799">
        <v>3896</v>
      </c>
      <c r="C12799">
        <v>3793</v>
      </c>
    </row>
    <row r="12800" spans="1:3" x14ac:dyDescent="0.3">
      <c r="A12800" s="1">
        <v>9.3796296296296294E-2</v>
      </c>
      <c r="B12800">
        <v>3895</v>
      </c>
      <c r="C12800">
        <v>3793</v>
      </c>
    </row>
    <row r="12801" spans="1:3" x14ac:dyDescent="0.3">
      <c r="A12801" s="1">
        <v>9.3819444444444441E-2</v>
      </c>
      <c r="B12801">
        <v>3895</v>
      </c>
      <c r="C12801">
        <v>3795</v>
      </c>
    </row>
    <row r="12802" spans="1:3" x14ac:dyDescent="0.3">
      <c r="A12802" s="1">
        <v>9.3842592592592589E-2</v>
      </c>
      <c r="B12802">
        <v>3895</v>
      </c>
      <c r="C12802">
        <v>3796</v>
      </c>
    </row>
    <row r="12803" spans="1:3" x14ac:dyDescent="0.3">
      <c r="A12803" s="1">
        <v>9.3865740740740736E-2</v>
      </c>
      <c r="B12803">
        <v>3895</v>
      </c>
      <c r="C12803">
        <v>3794</v>
      </c>
    </row>
    <row r="12804" spans="1:3" x14ac:dyDescent="0.3">
      <c r="A12804" s="1">
        <v>9.3888888888888883E-2</v>
      </c>
      <c r="B12804">
        <v>3895</v>
      </c>
      <c r="C12804">
        <v>3792</v>
      </c>
    </row>
    <row r="12805" spans="1:3" x14ac:dyDescent="0.3">
      <c r="A12805" s="1">
        <v>9.3912037037037044E-2</v>
      </c>
      <c r="B12805">
        <v>3895</v>
      </c>
      <c r="C12805">
        <v>3790</v>
      </c>
    </row>
    <row r="12806" spans="1:3" x14ac:dyDescent="0.3">
      <c r="A12806" s="1">
        <v>9.3935185185185191E-2</v>
      </c>
      <c r="B12806">
        <v>3895</v>
      </c>
      <c r="C12806">
        <v>3789</v>
      </c>
    </row>
    <row r="12807" spans="1:3" x14ac:dyDescent="0.3">
      <c r="A12807" s="1">
        <v>9.3958333333333338E-2</v>
      </c>
      <c r="B12807">
        <v>3894</v>
      </c>
      <c r="C12807">
        <v>3789</v>
      </c>
    </row>
    <row r="12808" spans="1:3" x14ac:dyDescent="0.3">
      <c r="A12808" s="1">
        <v>9.3993055555555552E-2</v>
      </c>
      <c r="B12808">
        <v>3893</v>
      </c>
      <c r="C12808">
        <v>3791</v>
      </c>
    </row>
    <row r="12809" spans="1:3" x14ac:dyDescent="0.3">
      <c r="A12809" s="1">
        <v>9.4016203703703699E-2</v>
      </c>
      <c r="B12809">
        <v>3893</v>
      </c>
      <c r="C12809">
        <v>3792</v>
      </c>
    </row>
    <row r="12810" spans="1:3" x14ac:dyDescent="0.3">
      <c r="A12810" s="1">
        <v>9.4039351851851846E-2</v>
      </c>
      <c r="B12810">
        <v>3893</v>
      </c>
      <c r="C12810">
        <v>3790</v>
      </c>
    </row>
    <row r="12811" spans="1:3" x14ac:dyDescent="0.3">
      <c r="A12811" s="1">
        <v>9.4062499999999993E-2</v>
      </c>
      <c r="B12811">
        <v>3893</v>
      </c>
      <c r="C12811">
        <v>3789</v>
      </c>
    </row>
    <row r="12812" spans="1:3" x14ac:dyDescent="0.3">
      <c r="A12812" s="1">
        <v>9.4085648148148154E-2</v>
      </c>
      <c r="B12812">
        <v>3893</v>
      </c>
      <c r="C12812">
        <v>3789</v>
      </c>
    </row>
    <row r="12813" spans="1:3" x14ac:dyDescent="0.3">
      <c r="A12813" s="1">
        <v>9.4108796296296301E-2</v>
      </c>
      <c r="B12813">
        <v>3893</v>
      </c>
      <c r="C12813">
        <v>3789</v>
      </c>
    </row>
    <row r="12814" spans="1:3" x14ac:dyDescent="0.3">
      <c r="A12814" s="1">
        <v>9.4131944444444449E-2</v>
      </c>
      <c r="B12814">
        <v>3893</v>
      </c>
      <c r="C12814">
        <v>3787</v>
      </c>
    </row>
    <row r="12815" spans="1:3" x14ac:dyDescent="0.3">
      <c r="A12815" s="1">
        <v>9.4155092592592596E-2</v>
      </c>
      <c r="B12815">
        <v>3893</v>
      </c>
      <c r="C12815">
        <v>3778</v>
      </c>
    </row>
    <row r="12816" spans="1:3" x14ac:dyDescent="0.3">
      <c r="A12816" s="1">
        <v>9.4178240740740743E-2</v>
      </c>
      <c r="B12816">
        <v>3893</v>
      </c>
      <c r="C12816">
        <v>3763</v>
      </c>
    </row>
    <row r="12817" spans="1:3" x14ac:dyDescent="0.3">
      <c r="A12817" s="1">
        <v>9.420138888888889E-2</v>
      </c>
      <c r="B12817">
        <v>3893</v>
      </c>
      <c r="C12817">
        <v>3747</v>
      </c>
    </row>
    <row r="12818" spans="1:3" x14ac:dyDescent="0.3">
      <c r="A12818" s="1">
        <v>9.4224537037037037E-2</v>
      </c>
      <c r="B12818">
        <v>3894</v>
      </c>
      <c r="C12818">
        <v>3733</v>
      </c>
    </row>
    <row r="12819" spans="1:3" x14ac:dyDescent="0.3">
      <c r="A12819" s="1">
        <v>9.4247685185185184E-2</v>
      </c>
      <c r="B12819">
        <v>3894</v>
      </c>
      <c r="C12819">
        <v>3724</v>
      </c>
    </row>
    <row r="12820" spans="1:3" x14ac:dyDescent="0.3">
      <c r="A12820" s="1">
        <v>9.4270833333333331E-2</v>
      </c>
      <c r="B12820">
        <v>3895</v>
      </c>
      <c r="C12820">
        <v>3725</v>
      </c>
    </row>
    <row r="12821" spans="1:3" x14ac:dyDescent="0.3">
      <c r="A12821" s="1">
        <v>9.4293981481481479E-2</v>
      </c>
      <c r="B12821">
        <v>3895</v>
      </c>
      <c r="C12821">
        <v>3731</v>
      </c>
    </row>
    <row r="12822" spans="1:3" x14ac:dyDescent="0.3">
      <c r="A12822" s="1">
        <v>9.4317129629629626E-2</v>
      </c>
      <c r="B12822">
        <v>3895</v>
      </c>
      <c r="C12822">
        <v>3736</v>
      </c>
    </row>
    <row r="12823" spans="1:3" x14ac:dyDescent="0.3">
      <c r="A12823" s="1">
        <v>9.4340277777777773E-2</v>
      </c>
      <c r="B12823">
        <v>3895</v>
      </c>
      <c r="C12823">
        <v>3736</v>
      </c>
    </row>
    <row r="12824" spans="1:3" x14ac:dyDescent="0.3">
      <c r="A12824" s="1">
        <v>9.436342592592592E-2</v>
      </c>
      <c r="B12824">
        <v>3895</v>
      </c>
      <c r="C12824">
        <v>3733</v>
      </c>
    </row>
    <row r="12825" spans="1:3" x14ac:dyDescent="0.3">
      <c r="A12825" s="1">
        <v>9.4386574074074067E-2</v>
      </c>
      <c r="B12825">
        <v>3895</v>
      </c>
      <c r="C12825">
        <v>3730</v>
      </c>
    </row>
    <row r="12826" spans="1:3" x14ac:dyDescent="0.3">
      <c r="A12826" s="1">
        <v>9.4409722222222228E-2</v>
      </c>
      <c r="B12826">
        <v>3895</v>
      </c>
      <c r="C12826">
        <v>3730</v>
      </c>
    </row>
    <row r="12827" spans="1:3" x14ac:dyDescent="0.3">
      <c r="A12827" s="1">
        <v>9.4432870370370375E-2</v>
      </c>
      <c r="B12827">
        <v>3896</v>
      </c>
      <c r="C12827">
        <v>3733</v>
      </c>
    </row>
    <row r="12828" spans="1:3" x14ac:dyDescent="0.3">
      <c r="A12828" s="1">
        <v>9.4456018518518522E-2</v>
      </c>
      <c r="B12828">
        <v>3896</v>
      </c>
      <c r="C12828">
        <v>3738</v>
      </c>
    </row>
    <row r="12829" spans="1:3" x14ac:dyDescent="0.3">
      <c r="A12829" s="1">
        <v>9.447916666666667E-2</v>
      </c>
      <c r="B12829">
        <v>3896</v>
      </c>
      <c r="C12829">
        <v>3739</v>
      </c>
    </row>
    <row r="12830" spans="1:3" x14ac:dyDescent="0.3">
      <c r="A12830" s="1">
        <v>9.4502314814814817E-2</v>
      </c>
      <c r="B12830">
        <v>3896</v>
      </c>
      <c r="C12830">
        <v>3739</v>
      </c>
    </row>
    <row r="12831" spans="1:3" x14ac:dyDescent="0.3">
      <c r="A12831" s="1">
        <v>9.4525462962962964E-2</v>
      </c>
      <c r="B12831">
        <v>3896</v>
      </c>
      <c r="C12831">
        <v>3741</v>
      </c>
    </row>
    <row r="12832" spans="1:3" x14ac:dyDescent="0.3">
      <c r="A12832" s="1">
        <v>9.4548611111111111E-2</v>
      </c>
      <c r="B12832">
        <v>3896</v>
      </c>
      <c r="C12832">
        <v>3744</v>
      </c>
    </row>
    <row r="12833" spans="1:3" x14ac:dyDescent="0.3">
      <c r="A12833" s="1">
        <v>9.4571759259259258E-2</v>
      </c>
      <c r="B12833">
        <v>3896</v>
      </c>
      <c r="C12833">
        <v>3749</v>
      </c>
    </row>
    <row r="12834" spans="1:3" x14ac:dyDescent="0.3">
      <c r="A12834" s="1">
        <v>9.4594907407407405E-2</v>
      </c>
      <c r="B12834">
        <v>3895</v>
      </c>
      <c r="C12834">
        <v>3758</v>
      </c>
    </row>
    <row r="12835" spans="1:3" x14ac:dyDescent="0.3">
      <c r="A12835" s="1">
        <v>9.4618055555555552E-2</v>
      </c>
      <c r="B12835">
        <v>3895</v>
      </c>
      <c r="C12835">
        <v>3768</v>
      </c>
    </row>
    <row r="12836" spans="1:3" x14ac:dyDescent="0.3">
      <c r="A12836" s="1">
        <v>9.46412037037037E-2</v>
      </c>
      <c r="B12836">
        <v>3895</v>
      </c>
      <c r="C12836">
        <v>3775</v>
      </c>
    </row>
    <row r="12837" spans="1:3" x14ac:dyDescent="0.3">
      <c r="A12837" s="1">
        <v>9.4675925925925927E-2</v>
      </c>
      <c r="B12837">
        <v>3895</v>
      </c>
      <c r="C12837">
        <v>3778</v>
      </c>
    </row>
    <row r="12838" spans="1:3" x14ac:dyDescent="0.3">
      <c r="A12838" s="1">
        <v>9.4699074074074074E-2</v>
      </c>
      <c r="B12838">
        <v>3895</v>
      </c>
      <c r="C12838">
        <v>3779</v>
      </c>
    </row>
    <row r="12839" spans="1:3" x14ac:dyDescent="0.3">
      <c r="A12839" s="1">
        <v>9.4722222222222222E-2</v>
      </c>
      <c r="B12839">
        <v>3895</v>
      </c>
      <c r="C12839">
        <v>3779</v>
      </c>
    </row>
    <row r="12840" spans="1:3" x14ac:dyDescent="0.3">
      <c r="A12840" s="1">
        <v>9.4745370370370369E-2</v>
      </c>
      <c r="B12840">
        <v>3895</v>
      </c>
      <c r="C12840">
        <v>3778</v>
      </c>
    </row>
    <row r="12841" spans="1:3" x14ac:dyDescent="0.3">
      <c r="A12841" s="1">
        <v>9.4768518518518516E-2</v>
      </c>
      <c r="B12841">
        <v>3895</v>
      </c>
      <c r="C12841">
        <v>3777</v>
      </c>
    </row>
    <row r="12842" spans="1:3" x14ac:dyDescent="0.3">
      <c r="A12842" s="1">
        <v>9.4791666666666663E-2</v>
      </c>
      <c r="B12842">
        <v>3896</v>
      </c>
      <c r="C12842">
        <v>3779</v>
      </c>
    </row>
    <row r="12843" spans="1:3" x14ac:dyDescent="0.3">
      <c r="A12843" s="1">
        <v>9.481481481481481E-2</v>
      </c>
      <c r="B12843">
        <v>3895</v>
      </c>
      <c r="C12843">
        <v>3782</v>
      </c>
    </row>
    <row r="12844" spans="1:3" x14ac:dyDescent="0.3">
      <c r="A12844" s="1">
        <v>9.4837962962962957E-2</v>
      </c>
      <c r="B12844">
        <v>3895</v>
      </c>
      <c r="C12844">
        <v>3787</v>
      </c>
    </row>
    <row r="12845" spans="1:3" x14ac:dyDescent="0.3">
      <c r="A12845" s="1">
        <v>9.4861111111111104E-2</v>
      </c>
      <c r="B12845">
        <v>3894</v>
      </c>
      <c r="C12845">
        <v>3791</v>
      </c>
    </row>
    <row r="12846" spans="1:3" x14ac:dyDescent="0.3">
      <c r="A12846" s="1">
        <v>9.4884259259259265E-2</v>
      </c>
      <c r="B12846">
        <v>3894</v>
      </c>
      <c r="C12846">
        <v>3794</v>
      </c>
    </row>
    <row r="12847" spans="1:3" x14ac:dyDescent="0.3">
      <c r="A12847" s="1">
        <v>9.4907407407407413E-2</v>
      </c>
      <c r="B12847">
        <v>3894</v>
      </c>
      <c r="C12847">
        <v>3797</v>
      </c>
    </row>
    <row r="12848" spans="1:3" x14ac:dyDescent="0.3">
      <c r="A12848" s="1">
        <v>9.493055555555556E-2</v>
      </c>
      <c r="B12848">
        <v>3894</v>
      </c>
      <c r="C12848">
        <v>3799</v>
      </c>
    </row>
    <row r="12849" spans="1:3" x14ac:dyDescent="0.3">
      <c r="A12849" s="1">
        <v>9.4953703703703707E-2</v>
      </c>
      <c r="B12849">
        <v>3895</v>
      </c>
      <c r="C12849">
        <v>3799</v>
      </c>
    </row>
    <row r="12850" spans="1:3" x14ac:dyDescent="0.3">
      <c r="A12850" s="1">
        <v>9.4976851851851854E-2</v>
      </c>
      <c r="B12850">
        <v>3896</v>
      </c>
      <c r="C12850">
        <v>3799</v>
      </c>
    </row>
    <row r="12851" spans="1:3" x14ac:dyDescent="0.3">
      <c r="A12851" s="1">
        <v>9.5000000000000001E-2</v>
      </c>
      <c r="B12851">
        <v>3895</v>
      </c>
      <c r="C12851">
        <v>3799</v>
      </c>
    </row>
    <row r="12852" spans="1:3" x14ac:dyDescent="0.3">
      <c r="A12852" s="1">
        <v>9.5023148148148148E-2</v>
      </c>
      <c r="B12852">
        <v>3895</v>
      </c>
      <c r="C12852">
        <v>3798</v>
      </c>
    </row>
    <row r="12853" spans="1:3" x14ac:dyDescent="0.3">
      <c r="A12853" s="1">
        <v>9.5046296296296295E-2</v>
      </c>
      <c r="B12853">
        <v>3895</v>
      </c>
      <c r="C12853">
        <v>3798</v>
      </c>
    </row>
    <row r="12854" spans="1:3" x14ac:dyDescent="0.3">
      <c r="A12854" s="1">
        <v>9.5069444444444443E-2</v>
      </c>
      <c r="B12854">
        <v>3894</v>
      </c>
      <c r="C12854">
        <v>3798</v>
      </c>
    </row>
    <row r="12855" spans="1:3" x14ac:dyDescent="0.3">
      <c r="A12855" s="1">
        <v>9.509259259259259E-2</v>
      </c>
      <c r="B12855">
        <v>3894</v>
      </c>
      <c r="C12855">
        <v>3798</v>
      </c>
    </row>
    <row r="12856" spans="1:3" x14ac:dyDescent="0.3">
      <c r="A12856" s="1">
        <v>9.5115740740740737E-2</v>
      </c>
      <c r="B12856">
        <v>3894</v>
      </c>
      <c r="C12856">
        <v>3797</v>
      </c>
    </row>
    <row r="12857" spans="1:3" x14ac:dyDescent="0.3">
      <c r="A12857" s="1">
        <v>9.5138888888888884E-2</v>
      </c>
      <c r="B12857">
        <v>3895</v>
      </c>
      <c r="C12857">
        <v>3795</v>
      </c>
    </row>
    <row r="12858" spans="1:3" x14ac:dyDescent="0.3">
      <c r="A12858" s="1">
        <v>9.5162037037037031E-2</v>
      </c>
      <c r="B12858">
        <v>3896</v>
      </c>
      <c r="C12858">
        <v>3794</v>
      </c>
    </row>
    <row r="12859" spans="1:3" x14ac:dyDescent="0.3">
      <c r="A12859" s="1">
        <v>9.5185185185185192E-2</v>
      </c>
      <c r="B12859">
        <v>3896</v>
      </c>
      <c r="C12859">
        <v>3793</v>
      </c>
    </row>
    <row r="12860" spans="1:3" x14ac:dyDescent="0.3">
      <c r="A12860" s="1">
        <v>9.5208333333333339E-2</v>
      </c>
      <c r="B12860">
        <v>3896</v>
      </c>
      <c r="C12860">
        <v>3794</v>
      </c>
    </row>
    <row r="12861" spans="1:3" x14ac:dyDescent="0.3">
      <c r="A12861" s="1">
        <v>9.5231481481481486E-2</v>
      </c>
      <c r="B12861">
        <v>3897</v>
      </c>
      <c r="C12861">
        <v>3796</v>
      </c>
    </row>
    <row r="12862" spans="1:3" x14ac:dyDescent="0.3">
      <c r="A12862" s="1">
        <v>9.5254629629629634E-2</v>
      </c>
      <c r="B12862">
        <v>3897</v>
      </c>
      <c r="C12862">
        <v>3796</v>
      </c>
    </row>
    <row r="12863" spans="1:3" x14ac:dyDescent="0.3">
      <c r="A12863" s="1">
        <v>9.5277777777777781E-2</v>
      </c>
      <c r="B12863">
        <v>3897</v>
      </c>
      <c r="C12863">
        <v>3795</v>
      </c>
    </row>
    <row r="12864" spans="1:3" x14ac:dyDescent="0.3">
      <c r="A12864" s="1">
        <v>9.5300925925925928E-2</v>
      </c>
      <c r="B12864">
        <v>3897</v>
      </c>
      <c r="C12864">
        <v>3793</v>
      </c>
    </row>
    <row r="12865" spans="1:3" x14ac:dyDescent="0.3">
      <c r="A12865" s="1">
        <v>9.5324074074074075E-2</v>
      </c>
      <c r="B12865">
        <v>3897</v>
      </c>
      <c r="C12865">
        <v>3792</v>
      </c>
    </row>
    <row r="12866" spans="1:3" x14ac:dyDescent="0.3">
      <c r="A12866" s="1">
        <v>9.5358796296296303E-2</v>
      </c>
      <c r="B12866">
        <v>3897</v>
      </c>
      <c r="C12866">
        <v>3792</v>
      </c>
    </row>
    <row r="12867" spans="1:3" x14ac:dyDescent="0.3">
      <c r="A12867" s="1">
        <v>9.538194444444445E-2</v>
      </c>
      <c r="B12867">
        <v>3896</v>
      </c>
      <c r="C12867">
        <v>3793</v>
      </c>
    </row>
    <row r="12868" spans="1:3" x14ac:dyDescent="0.3">
      <c r="A12868" s="1">
        <v>9.5405092592592597E-2</v>
      </c>
      <c r="B12868">
        <v>3896</v>
      </c>
      <c r="C12868">
        <v>3796</v>
      </c>
    </row>
    <row r="12869" spans="1:3" x14ac:dyDescent="0.3">
      <c r="A12869" s="1">
        <v>9.5428240740740744E-2</v>
      </c>
      <c r="B12869">
        <v>3896</v>
      </c>
      <c r="C12869">
        <v>3797</v>
      </c>
    </row>
    <row r="12870" spans="1:3" x14ac:dyDescent="0.3">
      <c r="A12870" s="1">
        <v>9.5451388888888891E-2</v>
      </c>
      <c r="B12870">
        <v>3895</v>
      </c>
      <c r="C12870">
        <v>3797</v>
      </c>
    </row>
    <row r="12871" spans="1:3" x14ac:dyDescent="0.3">
      <c r="A12871" s="1">
        <v>9.5474537037037038E-2</v>
      </c>
      <c r="B12871">
        <v>3894</v>
      </c>
      <c r="C12871">
        <v>3797</v>
      </c>
    </row>
    <row r="12872" spans="1:3" x14ac:dyDescent="0.3">
      <c r="A12872" s="1">
        <v>9.5497685185185185E-2</v>
      </c>
      <c r="B12872">
        <v>3893</v>
      </c>
      <c r="C12872">
        <v>3797</v>
      </c>
    </row>
    <row r="12873" spans="1:3" x14ac:dyDescent="0.3">
      <c r="A12873" s="1">
        <v>9.5520833333333333E-2</v>
      </c>
      <c r="B12873">
        <v>3893</v>
      </c>
      <c r="C12873">
        <v>3795</v>
      </c>
    </row>
    <row r="12874" spans="1:3" x14ac:dyDescent="0.3">
      <c r="A12874" s="1">
        <v>9.554398148148148E-2</v>
      </c>
      <c r="B12874">
        <v>3893</v>
      </c>
      <c r="C12874">
        <v>3792</v>
      </c>
    </row>
    <row r="12875" spans="1:3" x14ac:dyDescent="0.3">
      <c r="A12875" s="1">
        <v>9.5567129629629627E-2</v>
      </c>
      <c r="B12875">
        <v>3893</v>
      </c>
      <c r="C12875">
        <v>3789</v>
      </c>
    </row>
    <row r="12876" spans="1:3" x14ac:dyDescent="0.3">
      <c r="A12876" s="1">
        <v>9.5590277777777774E-2</v>
      </c>
      <c r="B12876">
        <v>3893</v>
      </c>
      <c r="C12876">
        <v>3786</v>
      </c>
    </row>
    <row r="12877" spans="1:3" x14ac:dyDescent="0.3">
      <c r="A12877" s="1">
        <v>9.5613425925925921E-2</v>
      </c>
      <c r="B12877">
        <v>3893</v>
      </c>
      <c r="C12877">
        <v>3783</v>
      </c>
    </row>
    <row r="12878" spans="1:3" x14ac:dyDescent="0.3">
      <c r="A12878" s="1">
        <v>9.5636574074074068E-2</v>
      </c>
      <c r="B12878">
        <v>3893</v>
      </c>
      <c r="C12878">
        <v>3783</v>
      </c>
    </row>
    <row r="12879" spans="1:3" x14ac:dyDescent="0.3">
      <c r="A12879" s="1">
        <v>9.5659722222222215E-2</v>
      </c>
      <c r="B12879">
        <v>3894</v>
      </c>
      <c r="C12879">
        <v>3787</v>
      </c>
    </row>
    <row r="12880" spans="1:3" x14ac:dyDescent="0.3">
      <c r="A12880" s="1">
        <v>9.5682870370370376E-2</v>
      </c>
      <c r="B12880">
        <v>3894</v>
      </c>
      <c r="C12880">
        <v>3790</v>
      </c>
    </row>
    <row r="12881" spans="1:3" x14ac:dyDescent="0.3">
      <c r="A12881" s="1">
        <v>9.5706018518518524E-2</v>
      </c>
      <c r="B12881">
        <v>3894</v>
      </c>
      <c r="C12881">
        <v>3792</v>
      </c>
    </row>
    <row r="12882" spans="1:3" x14ac:dyDescent="0.3">
      <c r="A12882" s="1">
        <v>9.5729166666666671E-2</v>
      </c>
      <c r="B12882">
        <v>3895</v>
      </c>
      <c r="C12882">
        <v>3793</v>
      </c>
    </row>
    <row r="12883" spans="1:3" x14ac:dyDescent="0.3">
      <c r="A12883" s="1">
        <v>9.5752314814814818E-2</v>
      </c>
      <c r="B12883">
        <v>3895</v>
      </c>
      <c r="C12883">
        <v>3792</v>
      </c>
    </row>
    <row r="12884" spans="1:3" x14ac:dyDescent="0.3">
      <c r="A12884" s="1">
        <v>9.5775462962962965E-2</v>
      </c>
      <c r="B12884">
        <v>3895</v>
      </c>
      <c r="C12884">
        <v>3790</v>
      </c>
    </row>
    <row r="12885" spans="1:3" x14ac:dyDescent="0.3">
      <c r="A12885" s="1">
        <v>9.5798611111111112E-2</v>
      </c>
      <c r="B12885">
        <v>3895</v>
      </c>
      <c r="C12885">
        <v>3790</v>
      </c>
    </row>
    <row r="12886" spans="1:3" x14ac:dyDescent="0.3">
      <c r="A12886" s="1">
        <v>9.5821759259259259E-2</v>
      </c>
      <c r="B12886">
        <v>3896</v>
      </c>
      <c r="C12886">
        <v>3791</v>
      </c>
    </row>
    <row r="12887" spans="1:3" x14ac:dyDescent="0.3">
      <c r="A12887" s="1">
        <v>9.5856481481481487E-2</v>
      </c>
      <c r="B12887">
        <v>3895</v>
      </c>
      <c r="C12887">
        <v>3791</v>
      </c>
    </row>
    <row r="12888" spans="1:3" x14ac:dyDescent="0.3">
      <c r="A12888" s="1">
        <v>9.5879629629629634E-2</v>
      </c>
      <c r="B12888">
        <v>3895</v>
      </c>
      <c r="C12888">
        <v>3792</v>
      </c>
    </row>
    <row r="12889" spans="1:3" x14ac:dyDescent="0.3">
      <c r="A12889" s="1">
        <v>9.5902777777777781E-2</v>
      </c>
      <c r="B12889">
        <v>3894</v>
      </c>
      <c r="C12889">
        <v>3791</v>
      </c>
    </row>
    <row r="12890" spans="1:3" x14ac:dyDescent="0.3">
      <c r="A12890" s="1">
        <v>9.5925925925925928E-2</v>
      </c>
      <c r="B12890">
        <v>3893</v>
      </c>
      <c r="C12890">
        <v>3790</v>
      </c>
    </row>
    <row r="12891" spans="1:3" x14ac:dyDescent="0.3">
      <c r="A12891" s="1">
        <v>9.5949074074074076E-2</v>
      </c>
      <c r="B12891">
        <v>3893</v>
      </c>
      <c r="C12891">
        <v>3788</v>
      </c>
    </row>
    <row r="12892" spans="1:3" x14ac:dyDescent="0.3">
      <c r="A12892" s="1">
        <v>9.5972222222222223E-2</v>
      </c>
      <c r="B12892">
        <v>3893</v>
      </c>
      <c r="C12892">
        <v>3789</v>
      </c>
    </row>
    <row r="12893" spans="1:3" x14ac:dyDescent="0.3">
      <c r="A12893" s="1">
        <v>9.599537037037037E-2</v>
      </c>
      <c r="B12893">
        <v>3894</v>
      </c>
      <c r="C12893">
        <v>3791</v>
      </c>
    </row>
    <row r="12894" spans="1:3" x14ac:dyDescent="0.3">
      <c r="A12894" s="1">
        <v>9.6030092592592597E-2</v>
      </c>
      <c r="B12894">
        <v>3893</v>
      </c>
      <c r="C12894">
        <v>3794</v>
      </c>
    </row>
    <row r="12895" spans="1:3" x14ac:dyDescent="0.3">
      <c r="A12895" s="1">
        <v>9.6053240740740745E-2</v>
      </c>
      <c r="B12895">
        <v>3893</v>
      </c>
      <c r="C12895">
        <v>3790</v>
      </c>
    </row>
    <row r="12896" spans="1:3" x14ac:dyDescent="0.3">
      <c r="A12896" s="1">
        <v>9.6076388888888892E-2</v>
      </c>
      <c r="B12896">
        <v>3894</v>
      </c>
      <c r="C12896">
        <v>3779</v>
      </c>
    </row>
    <row r="12897" spans="1:3" x14ac:dyDescent="0.3">
      <c r="A12897" s="1">
        <v>9.6099537037037039E-2</v>
      </c>
      <c r="B12897">
        <v>3894</v>
      </c>
      <c r="C12897">
        <v>3770</v>
      </c>
    </row>
    <row r="12898" spans="1:3" x14ac:dyDescent="0.3">
      <c r="A12898" s="1">
        <v>9.6122685185185186E-2</v>
      </c>
      <c r="B12898">
        <v>3894</v>
      </c>
      <c r="C12898">
        <v>3765</v>
      </c>
    </row>
    <row r="12899" spans="1:3" x14ac:dyDescent="0.3">
      <c r="A12899" s="1">
        <v>9.6145833333333333E-2</v>
      </c>
      <c r="B12899">
        <v>3895</v>
      </c>
      <c r="C12899">
        <v>3762</v>
      </c>
    </row>
    <row r="12900" spans="1:3" x14ac:dyDescent="0.3">
      <c r="A12900" s="1">
        <v>9.616898148148148E-2</v>
      </c>
      <c r="B12900">
        <v>3894</v>
      </c>
      <c r="C12900">
        <v>3766</v>
      </c>
    </row>
    <row r="12901" spans="1:3" x14ac:dyDescent="0.3">
      <c r="A12901" s="1">
        <v>9.6192129629629627E-2</v>
      </c>
      <c r="B12901">
        <v>3895</v>
      </c>
      <c r="C12901">
        <v>3777</v>
      </c>
    </row>
    <row r="12902" spans="1:3" x14ac:dyDescent="0.3">
      <c r="A12902" s="1">
        <v>9.6215277777777775E-2</v>
      </c>
      <c r="B12902">
        <v>3895</v>
      </c>
      <c r="C12902">
        <v>3786</v>
      </c>
    </row>
    <row r="12903" spans="1:3" x14ac:dyDescent="0.3">
      <c r="A12903" s="1">
        <v>9.6238425925925922E-2</v>
      </c>
      <c r="B12903">
        <v>3895</v>
      </c>
      <c r="C12903">
        <v>3791</v>
      </c>
    </row>
    <row r="12904" spans="1:3" x14ac:dyDescent="0.3">
      <c r="A12904" s="1">
        <v>9.6261574074074069E-2</v>
      </c>
      <c r="B12904">
        <v>3896</v>
      </c>
      <c r="C12904">
        <v>3794</v>
      </c>
    </row>
    <row r="12905" spans="1:3" x14ac:dyDescent="0.3">
      <c r="A12905" s="1">
        <v>9.6284722222222216E-2</v>
      </c>
      <c r="B12905">
        <v>3897</v>
      </c>
      <c r="C12905">
        <v>3797</v>
      </c>
    </row>
    <row r="12906" spans="1:3" x14ac:dyDescent="0.3">
      <c r="A12906" s="1">
        <v>9.6307870370370377E-2</v>
      </c>
      <c r="B12906">
        <v>3897</v>
      </c>
      <c r="C12906">
        <v>3798</v>
      </c>
    </row>
    <row r="12907" spans="1:3" x14ac:dyDescent="0.3">
      <c r="A12907" s="1">
        <v>9.6331018518518524E-2</v>
      </c>
      <c r="B12907">
        <v>3896</v>
      </c>
      <c r="C12907">
        <v>3800</v>
      </c>
    </row>
    <row r="12908" spans="1:3" x14ac:dyDescent="0.3">
      <c r="A12908" s="1">
        <v>9.6354166666666671E-2</v>
      </c>
      <c r="B12908">
        <v>3896</v>
      </c>
      <c r="C12908">
        <v>3800</v>
      </c>
    </row>
    <row r="12909" spans="1:3" x14ac:dyDescent="0.3">
      <c r="A12909" s="1">
        <v>9.6377314814814818E-2</v>
      </c>
      <c r="B12909">
        <v>3895</v>
      </c>
      <c r="C12909">
        <v>3799</v>
      </c>
    </row>
    <row r="12910" spans="1:3" x14ac:dyDescent="0.3">
      <c r="A12910" s="1">
        <v>9.6400462962962966E-2</v>
      </c>
      <c r="B12910">
        <v>3895</v>
      </c>
      <c r="C12910">
        <v>3798</v>
      </c>
    </row>
    <row r="12911" spans="1:3" x14ac:dyDescent="0.3">
      <c r="A12911" s="1">
        <v>9.6423611111111113E-2</v>
      </c>
      <c r="B12911">
        <v>3895</v>
      </c>
      <c r="C12911">
        <v>3798</v>
      </c>
    </row>
    <row r="12912" spans="1:3" x14ac:dyDescent="0.3">
      <c r="A12912" s="1">
        <v>9.644675925925926E-2</v>
      </c>
      <c r="B12912">
        <v>3894</v>
      </c>
      <c r="C12912">
        <v>3798</v>
      </c>
    </row>
    <row r="12913" spans="1:3" x14ac:dyDescent="0.3">
      <c r="A12913" s="1">
        <v>9.6469907407407407E-2</v>
      </c>
      <c r="B12913">
        <v>3894</v>
      </c>
      <c r="C12913">
        <v>3799</v>
      </c>
    </row>
    <row r="12914" spans="1:3" x14ac:dyDescent="0.3">
      <c r="A12914" s="1">
        <v>9.6493055555555554E-2</v>
      </c>
      <c r="B12914">
        <v>3894</v>
      </c>
      <c r="C12914">
        <v>3795</v>
      </c>
    </row>
    <row r="12915" spans="1:3" x14ac:dyDescent="0.3">
      <c r="A12915" s="1">
        <v>9.6516203703703701E-2</v>
      </c>
      <c r="B12915">
        <v>3895</v>
      </c>
      <c r="C12915">
        <v>3788</v>
      </c>
    </row>
    <row r="12916" spans="1:3" x14ac:dyDescent="0.3">
      <c r="A12916" s="1">
        <v>9.6539351851851848E-2</v>
      </c>
      <c r="B12916">
        <v>3894</v>
      </c>
      <c r="C12916">
        <v>3781</v>
      </c>
    </row>
    <row r="12917" spans="1:3" x14ac:dyDescent="0.3">
      <c r="A12917" s="1">
        <v>9.6562499999999996E-2</v>
      </c>
      <c r="B12917">
        <v>3895</v>
      </c>
      <c r="C12917">
        <v>3776</v>
      </c>
    </row>
    <row r="12918" spans="1:3" x14ac:dyDescent="0.3">
      <c r="A12918" s="1">
        <v>9.6585648148148143E-2</v>
      </c>
      <c r="B12918">
        <v>3894</v>
      </c>
      <c r="C12918">
        <v>3773</v>
      </c>
    </row>
    <row r="12919" spans="1:3" x14ac:dyDescent="0.3">
      <c r="A12919" s="1">
        <v>9.660879629629629E-2</v>
      </c>
      <c r="B12919">
        <v>3894</v>
      </c>
      <c r="C12919">
        <v>3775</v>
      </c>
    </row>
    <row r="12920" spans="1:3" x14ac:dyDescent="0.3">
      <c r="A12920" s="1">
        <v>9.6631944444444451E-2</v>
      </c>
      <c r="B12920">
        <v>3894</v>
      </c>
      <c r="C12920">
        <v>3778</v>
      </c>
    </row>
    <row r="12921" spans="1:3" x14ac:dyDescent="0.3">
      <c r="A12921" s="1">
        <v>9.6655092592592598E-2</v>
      </c>
      <c r="B12921">
        <v>3895</v>
      </c>
      <c r="C12921">
        <v>3781</v>
      </c>
    </row>
    <row r="12922" spans="1:3" x14ac:dyDescent="0.3">
      <c r="A12922" s="1">
        <v>9.6678240740740745E-2</v>
      </c>
      <c r="B12922">
        <v>3896</v>
      </c>
      <c r="C12922">
        <v>3779</v>
      </c>
    </row>
    <row r="12923" spans="1:3" x14ac:dyDescent="0.3">
      <c r="A12923" s="1">
        <v>9.6712962962962959E-2</v>
      </c>
      <c r="B12923">
        <v>3896</v>
      </c>
      <c r="C12923">
        <v>3770</v>
      </c>
    </row>
    <row r="12924" spans="1:3" x14ac:dyDescent="0.3">
      <c r="A12924" s="1">
        <v>9.6736111111111106E-2</v>
      </c>
      <c r="B12924">
        <v>3895</v>
      </c>
      <c r="C12924">
        <v>3760</v>
      </c>
    </row>
    <row r="12925" spans="1:3" x14ac:dyDescent="0.3">
      <c r="A12925" s="1">
        <v>9.6759259259259253E-2</v>
      </c>
      <c r="B12925">
        <v>3895</v>
      </c>
      <c r="C12925">
        <v>3758</v>
      </c>
    </row>
    <row r="12926" spans="1:3" x14ac:dyDescent="0.3">
      <c r="A12926" s="1">
        <v>9.6782407407407414E-2</v>
      </c>
      <c r="B12926">
        <v>3895</v>
      </c>
      <c r="C12926">
        <v>3757</v>
      </c>
    </row>
    <row r="12927" spans="1:3" x14ac:dyDescent="0.3">
      <c r="A12927" s="1">
        <v>9.6805555555555561E-2</v>
      </c>
      <c r="B12927">
        <v>3895</v>
      </c>
      <c r="C12927">
        <v>3759</v>
      </c>
    </row>
    <row r="12928" spans="1:3" x14ac:dyDescent="0.3">
      <c r="A12928" s="1">
        <v>9.6828703703703708E-2</v>
      </c>
      <c r="B12928">
        <v>3895</v>
      </c>
      <c r="C12928">
        <v>3766</v>
      </c>
    </row>
    <row r="12929" spans="1:3" x14ac:dyDescent="0.3">
      <c r="A12929" s="1">
        <v>9.6851851851851856E-2</v>
      </c>
      <c r="B12929">
        <v>3895</v>
      </c>
      <c r="C12929">
        <v>3771</v>
      </c>
    </row>
    <row r="12930" spans="1:3" x14ac:dyDescent="0.3">
      <c r="A12930" s="1">
        <v>9.6875000000000003E-2</v>
      </c>
      <c r="B12930">
        <v>3895</v>
      </c>
      <c r="C12930">
        <v>3772</v>
      </c>
    </row>
    <row r="12931" spans="1:3" x14ac:dyDescent="0.3">
      <c r="A12931" s="1">
        <v>9.689814814814815E-2</v>
      </c>
      <c r="B12931">
        <v>3896</v>
      </c>
      <c r="C12931">
        <v>3772</v>
      </c>
    </row>
    <row r="12932" spans="1:3" x14ac:dyDescent="0.3">
      <c r="A12932" s="1">
        <v>9.6921296296296297E-2</v>
      </c>
      <c r="B12932">
        <v>3896</v>
      </c>
      <c r="C12932">
        <v>3773</v>
      </c>
    </row>
    <row r="12933" spans="1:3" x14ac:dyDescent="0.3">
      <c r="A12933" s="1">
        <v>9.6944444444444444E-2</v>
      </c>
      <c r="B12933">
        <v>3896</v>
      </c>
      <c r="C12933">
        <v>3777</v>
      </c>
    </row>
    <row r="12934" spans="1:3" x14ac:dyDescent="0.3">
      <c r="A12934" s="1">
        <v>9.6967592592592591E-2</v>
      </c>
      <c r="B12934">
        <v>3895</v>
      </c>
      <c r="C12934">
        <v>3781</v>
      </c>
    </row>
    <row r="12935" spans="1:3" x14ac:dyDescent="0.3">
      <c r="A12935" s="1">
        <v>9.6990740740740738E-2</v>
      </c>
      <c r="B12935">
        <v>3896</v>
      </c>
      <c r="C12935">
        <v>3783</v>
      </c>
    </row>
    <row r="12936" spans="1:3" x14ac:dyDescent="0.3">
      <c r="A12936" s="1">
        <v>9.7013888888888886E-2</v>
      </c>
      <c r="B12936">
        <v>3895</v>
      </c>
      <c r="C12936">
        <v>3783</v>
      </c>
    </row>
    <row r="12937" spans="1:3" x14ac:dyDescent="0.3">
      <c r="A12937" s="1">
        <v>9.7037037037037033E-2</v>
      </c>
      <c r="B12937">
        <v>3895</v>
      </c>
      <c r="C12937">
        <v>3783</v>
      </c>
    </row>
    <row r="12938" spans="1:3" x14ac:dyDescent="0.3">
      <c r="A12938" s="1">
        <v>9.706018518518518E-2</v>
      </c>
      <c r="B12938">
        <v>3895</v>
      </c>
      <c r="C12938">
        <v>3783</v>
      </c>
    </row>
    <row r="12939" spans="1:3" x14ac:dyDescent="0.3">
      <c r="A12939" s="1">
        <v>9.7083333333333327E-2</v>
      </c>
      <c r="B12939">
        <v>3895</v>
      </c>
      <c r="C12939">
        <v>3785</v>
      </c>
    </row>
    <row r="12940" spans="1:3" x14ac:dyDescent="0.3">
      <c r="A12940" s="1">
        <v>9.7106481481481488E-2</v>
      </c>
      <c r="B12940">
        <v>3895</v>
      </c>
      <c r="C12940">
        <v>3783</v>
      </c>
    </row>
    <row r="12941" spans="1:3" x14ac:dyDescent="0.3">
      <c r="A12941" s="1">
        <v>9.7129629629629635E-2</v>
      </c>
      <c r="B12941">
        <v>3895</v>
      </c>
      <c r="C12941">
        <v>3774</v>
      </c>
    </row>
    <row r="12942" spans="1:3" x14ac:dyDescent="0.3">
      <c r="A12942" s="1">
        <v>9.7152777777777782E-2</v>
      </c>
      <c r="B12942">
        <v>3896</v>
      </c>
      <c r="C12942">
        <v>3765</v>
      </c>
    </row>
    <row r="12943" spans="1:3" x14ac:dyDescent="0.3">
      <c r="A12943" s="1">
        <v>9.7175925925925929E-2</v>
      </c>
      <c r="B12943">
        <v>3896</v>
      </c>
      <c r="C12943">
        <v>3760</v>
      </c>
    </row>
    <row r="12944" spans="1:3" x14ac:dyDescent="0.3">
      <c r="A12944" s="1">
        <v>9.7199074074074077E-2</v>
      </c>
      <c r="B12944">
        <v>3895</v>
      </c>
      <c r="C12944">
        <v>3757</v>
      </c>
    </row>
    <row r="12945" spans="1:3" x14ac:dyDescent="0.3">
      <c r="A12945" s="1">
        <v>9.7222222222222224E-2</v>
      </c>
      <c r="B12945">
        <v>3895</v>
      </c>
      <c r="C12945">
        <v>3761</v>
      </c>
    </row>
    <row r="12946" spans="1:3" x14ac:dyDescent="0.3">
      <c r="A12946" s="1">
        <v>9.7245370370370371E-2</v>
      </c>
      <c r="B12946">
        <v>3895</v>
      </c>
      <c r="C12946">
        <v>3771</v>
      </c>
    </row>
    <row r="12947" spans="1:3" x14ac:dyDescent="0.3">
      <c r="A12947" s="1">
        <v>9.7268518518518518E-2</v>
      </c>
      <c r="B12947">
        <v>3894</v>
      </c>
      <c r="C12947">
        <v>3778</v>
      </c>
    </row>
    <row r="12948" spans="1:3" x14ac:dyDescent="0.3">
      <c r="A12948" s="1">
        <v>9.7291666666666665E-2</v>
      </c>
      <c r="B12948">
        <v>3893</v>
      </c>
      <c r="C12948">
        <v>3781</v>
      </c>
    </row>
    <row r="12949" spans="1:3" x14ac:dyDescent="0.3">
      <c r="A12949" s="1">
        <v>9.7314814814814812E-2</v>
      </c>
      <c r="B12949">
        <v>3894</v>
      </c>
      <c r="C12949">
        <v>3783</v>
      </c>
    </row>
    <row r="12950" spans="1:3" x14ac:dyDescent="0.3">
      <c r="A12950" s="1">
        <v>9.7337962962962959E-2</v>
      </c>
      <c r="B12950">
        <v>3893</v>
      </c>
      <c r="C12950">
        <v>3784</v>
      </c>
    </row>
    <row r="12951" spans="1:3" x14ac:dyDescent="0.3">
      <c r="A12951" s="1">
        <v>9.7361111111111107E-2</v>
      </c>
      <c r="B12951">
        <v>3894</v>
      </c>
      <c r="C12951">
        <v>3785</v>
      </c>
    </row>
    <row r="12952" spans="1:3" x14ac:dyDescent="0.3">
      <c r="A12952" s="1">
        <v>9.7395833333333334E-2</v>
      </c>
      <c r="B12952">
        <v>3894</v>
      </c>
      <c r="C12952">
        <v>3789</v>
      </c>
    </row>
    <row r="12953" spans="1:3" x14ac:dyDescent="0.3">
      <c r="A12953" s="1">
        <v>9.7418981481481481E-2</v>
      </c>
      <c r="B12953">
        <v>3894</v>
      </c>
      <c r="C12953">
        <v>3793</v>
      </c>
    </row>
    <row r="12954" spans="1:3" x14ac:dyDescent="0.3">
      <c r="A12954" s="1">
        <v>9.7442129629629629E-2</v>
      </c>
      <c r="B12954">
        <v>3894</v>
      </c>
      <c r="C12954">
        <v>3796</v>
      </c>
    </row>
    <row r="12955" spans="1:3" x14ac:dyDescent="0.3">
      <c r="A12955" s="1">
        <v>9.7465277777777776E-2</v>
      </c>
      <c r="B12955">
        <v>3895</v>
      </c>
      <c r="C12955">
        <v>3797</v>
      </c>
    </row>
    <row r="12956" spans="1:3" x14ac:dyDescent="0.3">
      <c r="A12956" s="1">
        <v>9.7488425925925923E-2</v>
      </c>
      <c r="B12956">
        <v>3895</v>
      </c>
      <c r="C12956">
        <v>3799</v>
      </c>
    </row>
    <row r="12957" spans="1:3" x14ac:dyDescent="0.3">
      <c r="A12957" s="1">
        <v>9.751157407407407E-2</v>
      </c>
      <c r="B12957">
        <v>3895</v>
      </c>
      <c r="C12957">
        <v>3799</v>
      </c>
    </row>
    <row r="12958" spans="1:3" x14ac:dyDescent="0.3">
      <c r="A12958" s="1">
        <v>9.7534722222222217E-2</v>
      </c>
      <c r="B12958">
        <v>3896</v>
      </c>
      <c r="C12958">
        <v>3799</v>
      </c>
    </row>
    <row r="12959" spans="1:3" x14ac:dyDescent="0.3">
      <c r="A12959" s="1">
        <v>9.7557870370370364E-2</v>
      </c>
      <c r="B12959">
        <v>3895</v>
      </c>
      <c r="C12959">
        <v>3800</v>
      </c>
    </row>
    <row r="12960" spans="1:3" x14ac:dyDescent="0.3">
      <c r="A12960" s="1">
        <v>9.7581018518518525E-2</v>
      </c>
      <c r="B12960">
        <v>3895</v>
      </c>
      <c r="C12960">
        <v>3800</v>
      </c>
    </row>
    <row r="12961" spans="1:3" x14ac:dyDescent="0.3">
      <c r="A12961" s="1">
        <v>9.7604166666666672E-2</v>
      </c>
      <c r="B12961">
        <v>3895</v>
      </c>
      <c r="C12961">
        <v>3800</v>
      </c>
    </row>
    <row r="12962" spans="1:3" x14ac:dyDescent="0.3">
      <c r="A12962" s="1">
        <v>9.762731481481482E-2</v>
      </c>
      <c r="B12962">
        <v>3895</v>
      </c>
      <c r="C12962">
        <v>3800</v>
      </c>
    </row>
    <row r="12963" spans="1:3" x14ac:dyDescent="0.3">
      <c r="A12963" s="1">
        <v>9.7650462962962967E-2</v>
      </c>
      <c r="B12963">
        <v>3894</v>
      </c>
      <c r="C12963">
        <v>3800</v>
      </c>
    </row>
    <row r="12964" spans="1:3" x14ac:dyDescent="0.3">
      <c r="A12964" s="1">
        <v>9.7673611111111114E-2</v>
      </c>
      <c r="B12964">
        <v>3895</v>
      </c>
      <c r="C12964">
        <v>3800</v>
      </c>
    </row>
    <row r="12965" spans="1:3" x14ac:dyDescent="0.3">
      <c r="A12965" s="1">
        <v>9.7696759259259261E-2</v>
      </c>
      <c r="B12965">
        <v>3894</v>
      </c>
      <c r="C12965">
        <v>3800</v>
      </c>
    </row>
    <row r="12966" spans="1:3" x14ac:dyDescent="0.3">
      <c r="A12966" s="1">
        <v>9.7719907407407408E-2</v>
      </c>
      <c r="B12966">
        <v>3895</v>
      </c>
      <c r="C12966">
        <v>3800</v>
      </c>
    </row>
    <row r="12967" spans="1:3" x14ac:dyDescent="0.3">
      <c r="A12967" s="1">
        <v>9.7743055555555555E-2</v>
      </c>
      <c r="B12967">
        <v>3895</v>
      </c>
      <c r="C12967">
        <v>3801</v>
      </c>
    </row>
    <row r="12968" spans="1:3" x14ac:dyDescent="0.3">
      <c r="A12968" s="1">
        <v>9.7766203703703702E-2</v>
      </c>
      <c r="B12968">
        <v>3896</v>
      </c>
      <c r="C12968">
        <v>3801</v>
      </c>
    </row>
    <row r="12969" spans="1:3" x14ac:dyDescent="0.3">
      <c r="A12969" s="1">
        <v>9.778935185185185E-2</v>
      </c>
      <c r="B12969">
        <v>3896</v>
      </c>
      <c r="C12969">
        <v>3802</v>
      </c>
    </row>
    <row r="12970" spans="1:3" x14ac:dyDescent="0.3">
      <c r="A12970" s="1">
        <v>9.7812499999999997E-2</v>
      </c>
      <c r="B12970">
        <v>3896</v>
      </c>
      <c r="C12970">
        <v>3802</v>
      </c>
    </row>
    <row r="12971" spans="1:3" x14ac:dyDescent="0.3">
      <c r="A12971" s="1">
        <v>9.7835648148148144E-2</v>
      </c>
      <c r="B12971">
        <v>3896</v>
      </c>
      <c r="C12971">
        <v>3802</v>
      </c>
    </row>
    <row r="12972" spans="1:3" x14ac:dyDescent="0.3">
      <c r="A12972" s="1">
        <v>9.7858796296296291E-2</v>
      </c>
      <c r="B12972">
        <v>3896</v>
      </c>
      <c r="C12972">
        <v>3802</v>
      </c>
    </row>
    <row r="12973" spans="1:3" x14ac:dyDescent="0.3">
      <c r="A12973" s="1">
        <v>9.7881944444444438E-2</v>
      </c>
      <c r="B12973">
        <v>3896</v>
      </c>
      <c r="C12973">
        <v>3802</v>
      </c>
    </row>
    <row r="12974" spans="1:3" x14ac:dyDescent="0.3">
      <c r="A12974" s="1">
        <v>9.7905092592592599E-2</v>
      </c>
      <c r="B12974">
        <v>3896</v>
      </c>
      <c r="C12974">
        <v>3802</v>
      </c>
    </row>
    <row r="12975" spans="1:3" x14ac:dyDescent="0.3">
      <c r="A12975" s="1">
        <v>9.7928240740740746E-2</v>
      </c>
      <c r="B12975">
        <v>3895</v>
      </c>
      <c r="C12975">
        <v>3802</v>
      </c>
    </row>
    <row r="12976" spans="1:3" x14ac:dyDescent="0.3">
      <c r="A12976" s="1">
        <v>9.7951388888888893E-2</v>
      </c>
      <c r="B12976">
        <v>3894</v>
      </c>
      <c r="C12976">
        <v>3802</v>
      </c>
    </row>
    <row r="12977" spans="1:3" x14ac:dyDescent="0.3">
      <c r="A12977" s="1">
        <v>9.7974537037037041E-2</v>
      </c>
      <c r="B12977">
        <v>3894</v>
      </c>
      <c r="C12977">
        <v>3802</v>
      </c>
    </row>
    <row r="12978" spans="1:3" x14ac:dyDescent="0.3">
      <c r="A12978" s="1">
        <v>9.7997685185185188E-2</v>
      </c>
      <c r="B12978">
        <v>3894</v>
      </c>
      <c r="C12978">
        <v>3802</v>
      </c>
    </row>
    <row r="12979" spans="1:3" x14ac:dyDescent="0.3">
      <c r="A12979" s="1">
        <v>9.8020833333333335E-2</v>
      </c>
      <c r="B12979">
        <v>3894</v>
      </c>
      <c r="C12979">
        <v>3802</v>
      </c>
    </row>
    <row r="12980" spans="1:3" x14ac:dyDescent="0.3">
      <c r="A12980" s="1">
        <v>9.8055555555555562E-2</v>
      </c>
      <c r="B12980">
        <v>3894</v>
      </c>
      <c r="C12980">
        <v>3802</v>
      </c>
    </row>
    <row r="12981" spans="1:3" x14ac:dyDescent="0.3">
      <c r="A12981" s="1">
        <v>9.807870370370371E-2</v>
      </c>
      <c r="B12981">
        <v>3895</v>
      </c>
      <c r="C12981">
        <v>3802</v>
      </c>
    </row>
    <row r="12982" spans="1:3" x14ac:dyDescent="0.3">
      <c r="A12982" s="1">
        <v>9.8101851851851857E-2</v>
      </c>
      <c r="B12982">
        <v>3895</v>
      </c>
      <c r="C12982">
        <v>3802</v>
      </c>
    </row>
    <row r="12983" spans="1:3" x14ac:dyDescent="0.3">
      <c r="A12983" s="1">
        <v>9.8125000000000004E-2</v>
      </c>
      <c r="B12983">
        <v>3895</v>
      </c>
      <c r="C12983">
        <v>3802</v>
      </c>
    </row>
    <row r="12984" spans="1:3" x14ac:dyDescent="0.3">
      <c r="A12984" s="1">
        <v>9.8148148148148151E-2</v>
      </c>
      <c r="B12984">
        <v>3896</v>
      </c>
      <c r="C12984">
        <v>3802</v>
      </c>
    </row>
    <row r="12985" spans="1:3" x14ac:dyDescent="0.3">
      <c r="A12985" s="1">
        <v>9.8171296296296298E-2</v>
      </c>
      <c r="B12985">
        <v>3896</v>
      </c>
      <c r="C12985">
        <v>3802</v>
      </c>
    </row>
    <row r="12986" spans="1:3" x14ac:dyDescent="0.3">
      <c r="A12986" s="1">
        <v>9.8194444444444445E-2</v>
      </c>
      <c r="B12986">
        <v>3896</v>
      </c>
      <c r="C12986">
        <v>3802</v>
      </c>
    </row>
    <row r="12987" spans="1:3" x14ac:dyDescent="0.3">
      <c r="A12987" s="1">
        <v>9.8217592592592592E-2</v>
      </c>
      <c r="B12987">
        <v>3896</v>
      </c>
      <c r="C12987">
        <v>3801</v>
      </c>
    </row>
    <row r="12988" spans="1:3" x14ac:dyDescent="0.3">
      <c r="A12988" s="1">
        <v>9.824074074074074E-2</v>
      </c>
      <c r="B12988">
        <v>3897</v>
      </c>
      <c r="C12988">
        <v>3799</v>
      </c>
    </row>
    <row r="12989" spans="1:3" x14ac:dyDescent="0.3">
      <c r="A12989" s="1">
        <v>9.8263888888888887E-2</v>
      </c>
      <c r="B12989">
        <v>3897</v>
      </c>
      <c r="C12989">
        <v>3798</v>
      </c>
    </row>
    <row r="12990" spans="1:3" x14ac:dyDescent="0.3">
      <c r="A12990" s="1">
        <v>9.8287037037037034E-2</v>
      </c>
      <c r="B12990">
        <v>3897</v>
      </c>
      <c r="C12990">
        <v>3797</v>
      </c>
    </row>
    <row r="12991" spans="1:3" x14ac:dyDescent="0.3">
      <c r="A12991" s="1">
        <v>9.8310185185185181E-2</v>
      </c>
      <c r="B12991">
        <v>3896</v>
      </c>
      <c r="C12991">
        <v>3795</v>
      </c>
    </row>
    <row r="12992" spans="1:3" x14ac:dyDescent="0.3">
      <c r="A12992" s="1">
        <v>9.8333333333333328E-2</v>
      </c>
      <c r="B12992">
        <v>3895</v>
      </c>
      <c r="C12992">
        <v>3795</v>
      </c>
    </row>
    <row r="12993" spans="1:3" x14ac:dyDescent="0.3">
      <c r="A12993" s="1">
        <v>9.8356481481481475E-2</v>
      </c>
      <c r="B12993">
        <v>3895</v>
      </c>
      <c r="C12993">
        <v>3796</v>
      </c>
    </row>
    <row r="12994" spans="1:3" x14ac:dyDescent="0.3">
      <c r="A12994" s="1">
        <v>9.8379629629629636E-2</v>
      </c>
      <c r="B12994">
        <v>3895</v>
      </c>
      <c r="C12994">
        <v>3794</v>
      </c>
    </row>
    <row r="12995" spans="1:3" x14ac:dyDescent="0.3">
      <c r="A12995" s="1">
        <v>9.8402777777777783E-2</v>
      </c>
      <c r="B12995">
        <v>3895</v>
      </c>
      <c r="C12995">
        <v>3792</v>
      </c>
    </row>
    <row r="12996" spans="1:3" x14ac:dyDescent="0.3">
      <c r="A12996" s="1">
        <v>9.8425925925925931E-2</v>
      </c>
      <c r="B12996">
        <v>3895</v>
      </c>
      <c r="C12996">
        <v>3791</v>
      </c>
    </row>
    <row r="12997" spans="1:3" x14ac:dyDescent="0.3">
      <c r="A12997" s="1">
        <v>9.8449074074074078E-2</v>
      </c>
      <c r="B12997">
        <v>3896</v>
      </c>
      <c r="C12997">
        <v>3791</v>
      </c>
    </row>
    <row r="12998" spans="1:3" x14ac:dyDescent="0.3">
      <c r="A12998" s="1">
        <v>9.8472222222222225E-2</v>
      </c>
      <c r="B12998">
        <v>3896</v>
      </c>
      <c r="C12998">
        <v>3790</v>
      </c>
    </row>
    <row r="12999" spans="1:3" x14ac:dyDescent="0.3">
      <c r="A12999" s="1">
        <v>9.8495370370370372E-2</v>
      </c>
      <c r="B12999">
        <v>3896</v>
      </c>
      <c r="C12999">
        <v>3790</v>
      </c>
    </row>
    <row r="13000" spans="1:3" x14ac:dyDescent="0.3">
      <c r="A13000" s="1">
        <v>9.8518518518518519E-2</v>
      </c>
      <c r="B13000">
        <v>3895</v>
      </c>
      <c r="C13000">
        <v>3790</v>
      </c>
    </row>
    <row r="13001" spans="1:3" x14ac:dyDescent="0.3">
      <c r="A13001" s="1">
        <v>9.8541666666666666E-2</v>
      </c>
      <c r="B13001">
        <v>3895</v>
      </c>
      <c r="C13001">
        <v>3789</v>
      </c>
    </row>
    <row r="13002" spans="1:3" x14ac:dyDescent="0.3">
      <c r="A13002" s="1">
        <v>9.8564814814814813E-2</v>
      </c>
      <c r="B13002">
        <v>3895</v>
      </c>
      <c r="C13002">
        <v>3788</v>
      </c>
    </row>
    <row r="13003" spans="1:3" x14ac:dyDescent="0.3">
      <c r="A13003" s="1">
        <v>9.8587962962962961E-2</v>
      </c>
      <c r="B13003">
        <v>3895</v>
      </c>
      <c r="C13003">
        <v>3787</v>
      </c>
    </row>
    <row r="13004" spans="1:3" x14ac:dyDescent="0.3">
      <c r="A13004" s="1">
        <v>9.8611111111111108E-2</v>
      </c>
      <c r="B13004">
        <v>3895</v>
      </c>
      <c r="C13004">
        <v>3788</v>
      </c>
    </row>
    <row r="13005" spans="1:3" x14ac:dyDescent="0.3">
      <c r="A13005" s="1">
        <v>9.8634259259259255E-2</v>
      </c>
      <c r="B13005">
        <v>3896</v>
      </c>
      <c r="C13005">
        <v>3790</v>
      </c>
    </row>
    <row r="13006" spans="1:3" x14ac:dyDescent="0.3">
      <c r="A13006" s="1">
        <v>9.8657407407407402E-2</v>
      </c>
      <c r="B13006">
        <v>3896</v>
      </c>
      <c r="C13006">
        <v>3792</v>
      </c>
    </row>
    <row r="13007" spans="1:3" x14ac:dyDescent="0.3">
      <c r="A13007" s="1">
        <v>9.8680555555555549E-2</v>
      </c>
      <c r="B13007">
        <v>3896</v>
      </c>
      <c r="C13007">
        <v>3792</v>
      </c>
    </row>
    <row r="13008" spans="1:3" x14ac:dyDescent="0.3">
      <c r="A13008" s="1">
        <v>9.870370370370371E-2</v>
      </c>
      <c r="B13008">
        <v>3896</v>
      </c>
      <c r="C13008">
        <v>3792</v>
      </c>
    </row>
    <row r="13009" spans="1:3" x14ac:dyDescent="0.3">
      <c r="A13009" s="1">
        <v>9.8738425925925924E-2</v>
      </c>
      <c r="B13009">
        <v>3896</v>
      </c>
      <c r="C13009">
        <v>3792</v>
      </c>
    </row>
    <row r="13010" spans="1:3" x14ac:dyDescent="0.3">
      <c r="A13010" s="1">
        <v>9.8761574074074071E-2</v>
      </c>
      <c r="B13010">
        <v>3895</v>
      </c>
      <c r="C13010">
        <v>3792</v>
      </c>
    </row>
    <row r="13011" spans="1:3" x14ac:dyDescent="0.3">
      <c r="A13011" s="1">
        <v>9.8784722222222218E-2</v>
      </c>
      <c r="B13011">
        <v>3895</v>
      </c>
      <c r="C13011">
        <v>3794</v>
      </c>
    </row>
    <row r="13012" spans="1:3" x14ac:dyDescent="0.3">
      <c r="A13012" s="1">
        <v>9.8807870370370365E-2</v>
      </c>
      <c r="B13012">
        <v>3894</v>
      </c>
      <c r="C13012">
        <v>3797</v>
      </c>
    </row>
    <row r="13013" spans="1:3" x14ac:dyDescent="0.3">
      <c r="A13013" s="1">
        <v>9.8831018518518512E-2</v>
      </c>
      <c r="B13013">
        <v>3894</v>
      </c>
      <c r="C13013">
        <v>3799</v>
      </c>
    </row>
    <row r="13014" spans="1:3" x14ac:dyDescent="0.3">
      <c r="A13014" s="1">
        <v>9.8854166666666674E-2</v>
      </c>
      <c r="B13014">
        <v>3895</v>
      </c>
      <c r="C13014">
        <v>3800</v>
      </c>
    </row>
    <row r="13015" spans="1:3" x14ac:dyDescent="0.3">
      <c r="A13015" s="1">
        <v>9.8877314814814821E-2</v>
      </c>
      <c r="B13015">
        <v>3895</v>
      </c>
      <c r="C13015">
        <v>3801</v>
      </c>
    </row>
    <row r="13016" spans="1:3" x14ac:dyDescent="0.3">
      <c r="A13016" s="1">
        <v>9.8900462962962968E-2</v>
      </c>
      <c r="B13016">
        <v>3895</v>
      </c>
      <c r="C13016">
        <v>3801</v>
      </c>
    </row>
    <row r="13017" spans="1:3" x14ac:dyDescent="0.3">
      <c r="A13017" s="1">
        <v>9.8923611111111115E-2</v>
      </c>
      <c r="B13017">
        <v>3895</v>
      </c>
      <c r="C13017">
        <v>3801</v>
      </c>
    </row>
    <row r="13018" spans="1:3" x14ac:dyDescent="0.3">
      <c r="A13018" s="1">
        <v>9.8946759259259262E-2</v>
      </c>
      <c r="B13018">
        <v>3895</v>
      </c>
      <c r="C13018">
        <v>3801</v>
      </c>
    </row>
    <row r="13019" spans="1:3" x14ac:dyDescent="0.3">
      <c r="A13019" s="1">
        <v>9.8969907407407409E-2</v>
      </c>
      <c r="B13019">
        <v>3896</v>
      </c>
      <c r="C13019">
        <v>3802</v>
      </c>
    </row>
    <row r="13020" spans="1:3" x14ac:dyDescent="0.3">
      <c r="A13020" s="1">
        <v>9.8993055555555556E-2</v>
      </c>
      <c r="B13020">
        <v>3896</v>
      </c>
      <c r="C13020">
        <v>3802</v>
      </c>
    </row>
    <row r="13021" spans="1:3" x14ac:dyDescent="0.3">
      <c r="A13021" s="1">
        <v>9.9016203703703703E-2</v>
      </c>
      <c r="B13021">
        <v>3895</v>
      </c>
      <c r="C13021">
        <v>3802</v>
      </c>
    </row>
    <row r="13022" spans="1:3" x14ac:dyDescent="0.3">
      <c r="A13022" s="1">
        <v>9.9039351851851851E-2</v>
      </c>
      <c r="B13022">
        <v>3895</v>
      </c>
      <c r="C13022">
        <v>3802</v>
      </c>
    </row>
    <row r="13023" spans="1:3" x14ac:dyDescent="0.3">
      <c r="A13023" s="1">
        <v>9.9062499999999998E-2</v>
      </c>
      <c r="B13023">
        <v>3895</v>
      </c>
      <c r="C13023">
        <v>3801</v>
      </c>
    </row>
    <row r="13024" spans="1:3" x14ac:dyDescent="0.3">
      <c r="A13024" s="1">
        <v>9.9085648148148145E-2</v>
      </c>
      <c r="B13024">
        <v>3895</v>
      </c>
      <c r="C13024">
        <v>3801</v>
      </c>
    </row>
    <row r="13025" spans="1:3" x14ac:dyDescent="0.3">
      <c r="A13025" s="1">
        <v>9.9108796296296292E-2</v>
      </c>
      <c r="B13025">
        <v>3895</v>
      </c>
      <c r="C13025">
        <v>3801</v>
      </c>
    </row>
    <row r="13026" spans="1:3" x14ac:dyDescent="0.3">
      <c r="A13026" s="1">
        <v>9.9131944444444439E-2</v>
      </c>
      <c r="B13026">
        <v>3896</v>
      </c>
      <c r="C13026">
        <v>3802</v>
      </c>
    </row>
    <row r="13027" spans="1:3" x14ac:dyDescent="0.3">
      <c r="A13027" s="1">
        <v>9.9155092592592586E-2</v>
      </c>
      <c r="B13027">
        <v>3896</v>
      </c>
      <c r="C13027">
        <v>3802</v>
      </c>
    </row>
    <row r="13028" spans="1:3" x14ac:dyDescent="0.3">
      <c r="A13028" s="1">
        <v>9.9178240740740747E-2</v>
      </c>
      <c r="B13028">
        <v>3896</v>
      </c>
      <c r="C13028">
        <v>3802</v>
      </c>
    </row>
    <row r="13029" spans="1:3" x14ac:dyDescent="0.3">
      <c r="A13029" s="1">
        <v>9.9201388888888895E-2</v>
      </c>
      <c r="B13029">
        <v>3896</v>
      </c>
      <c r="C13029">
        <v>3801</v>
      </c>
    </row>
    <row r="13030" spans="1:3" x14ac:dyDescent="0.3">
      <c r="A13030" s="1">
        <v>9.9224537037037042E-2</v>
      </c>
      <c r="B13030">
        <v>3896</v>
      </c>
      <c r="C13030">
        <v>3801</v>
      </c>
    </row>
    <row r="13031" spans="1:3" x14ac:dyDescent="0.3">
      <c r="A13031" s="1">
        <v>9.9247685185185189E-2</v>
      </c>
      <c r="B13031">
        <v>3895</v>
      </c>
      <c r="C13031">
        <v>3801</v>
      </c>
    </row>
    <row r="13032" spans="1:3" x14ac:dyDescent="0.3">
      <c r="A13032" s="1">
        <v>9.9270833333333336E-2</v>
      </c>
      <c r="B13032">
        <v>3895</v>
      </c>
      <c r="C13032">
        <v>3801</v>
      </c>
    </row>
    <row r="13033" spans="1:3" x14ac:dyDescent="0.3">
      <c r="A13033" s="1">
        <v>9.9293981481481483E-2</v>
      </c>
      <c r="B13033">
        <v>3896</v>
      </c>
      <c r="C13033">
        <v>3802</v>
      </c>
    </row>
    <row r="13034" spans="1:3" x14ac:dyDescent="0.3">
      <c r="A13034" s="1">
        <v>9.931712962962963E-2</v>
      </c>
      <c r="B13034">
        <v>3896</v>
      </c>
      <c r="C13034">
        <v>3802</v>
      </c>
    </row>
    <row r="13035" spans="1:3" x14ac:dyDescent="0.3">
      <c r="A13035" s="1">
        <v>9.9340277777777777E-2</v>
      </c>
      <c r="B13035">
        <v>3896</v>
      </c>
      <c r="C13035">
        <v>3802</v>
      </c>
    </row>
    <row r="13036" spans="1:3" x14ac:dyDescent="0.3">
      <c r="A13036" s="1">
        <v>9.9363425925925924E-2</v>
      </c>
      <c r="B13036">
        <v>3896</v>
      </c>
      <c r="C13036">
        <v>3802</v>
      </c>
    </row>
    <row r="13037" spans="1:3" x14ac:dyDescent="0.3">
      <c r="A13037" s="1">
        <v>9.9386574074074072E-2</v>
      </c>
      <c r="B13037">
        <v>3896</v>
      </c>
      <c r="C13037">
        <v>3802</v>
      </c>
    </row>
    <row r="13038" spans="1:3" x14ac:dyDescent="0.3">
      <c r="A13038" s="1">
        <v>9.9421296296296299E-2</v>
      </c>
      <c r="B13038">
        <v>3896</v>
      </c>
      <c r="C13038">
        <v>3802</v>
      </c>
    </row>
    <row r="13039" spans="1:3" x14ac:dyDescent="0.3">
      <c r="A13039" s="1">
        <v>9.9444444444444446E-2</v>
      </c>
      <c r="B13039">
        <v>3896</v>
      </c>
      <c r="C13039">
        <v>3802</v>
      </c>
    </row>
    <row r="13040" spans="1:3" x14ac:dyDescent="0.3">
      <c r="A13040" s="1">
        <v>9.9467592592592594E-2</v>
      </c>
      <c r="B13040">
        <v>3896</v>
      </c>
      <c r="C13040">
        <v>3802</v>
      </c>
    </row>
    <row r="13041" spans="1:3" x14ac:dyDescent="0.3">
      <c r="A13041" s="1">
        <v>9.9490740740740741E-2</v>
      </c>
      <c r="B13041">
        <v>3896</v>
      </c>
      <c r="C13041">
        <v>3802</v>
      </c>
    </row>
    <row r="13042" spans="1:3" x14ac:dyDescent="0.3">
      <c r="A13042" s="1">
        <v>9.9513888888888888E-2</v>
      </c>
      <c r="B13042">
        <v>3895</v>
      </c>
      <c r="C13042">
        <v>3801</v>
      </c>
    </row>
    <row r="13043" spans="1:3" x14ac:dyDescent="0.3">
      <c r="A13043" s="1">
        <v>9.9537037037037035E-2</v>
      </c>
      <c r="B13043">
        <v>3895</v>
      </c>
      <c r="C13043">
        <v>3800</v>
      </c>
    </row>
    <row r="13044" spans="1:3" x14ac:dyDescent="0.3">
      <c r="A13044" s="1">
        <v>9.9560185185185182E-2</v>
      </c>
      <c r="B13044">
        <v>3895</v>
      </c>
      <c r="C13044">
        <v>3800</v>
      </c>
    </row>
    <row r="13045" spans="1:3" x14ac:dyDescent="0.3">
      <c r="A13045" s="1">
        <v>9.9583333333333329E-2</v>
      </c>
      <c r="B13045">
        <v>3895</v>
      </c>
      <c r="C13045">
        <v>3796</v>
      </c>
    </row>
    <row r="13046" spans="1:3" x14ac:dyDescent="0.3">
      <c r="A13046" s="1">
        <v>9.9606481481481476E-2</v>
      </c>
      <c r="B13046">
        <v>3895</v>
      </c>
      <c r="C13046">
        <v>3792</v>
      </c>
    </row>
    <row r="13047" spans="1:3" x14ac:dyDescent="0.3">
      <c r="A13047" s="1">
        <v>9.9629629629629624E-2</v>
      </c>
      <c r="B13047">
        <v>3896</v>
      </c>
      <c r="C13047">
        <v>3790</v>
      </c>
    </row>
    <row r="13048" spans="1:3" x14ac:dyDescent="0.3">
      <c r="A13048" s="1">
        <v>9.9652777777777785E-2</v>
      </c>
      <c r="B13048">
        <v>3895</v>
      </c>
      <c r="C13048">
        <v>3788</v>
      </c>
    </row>
    <row r="13049" spans="1:3" x14ac:dyDescent="0.3">
      <c r="A13049" s="1">
        <v>9.9675925925925932E-2</v>
      </c>
      <c r="B13049">
        <v>3895</v>
      </c>
      <c r="C13049">
        <v>3785</v>
      </c>
    </row>
    <row r="13050" spans="1:3" x14ac:dyDescent="0.3">
      <c r="A13050" s="1">
        <v>9.9699074074074079E-2</v>
      </c>
      <c r="B13050">
        <v>3895</v>
      </c>
      <c r="C13050">
        <v>3786</v>
      </c>
    </row>
    <row r="13051" spans="1:3" x14ac:dyDescent="0.3">
      <c r="A13051" s="1">
        <v>9.9722222222222226E-2</v>
      </c>
      <c r="B13051">
        <v>3895</v>
      </c>
      <c r="C13051">
        <v>3788</v>
      </c>
    </row>
    <row r="13052" spans="1:3" x14ac:dyDescent="0.3">
      <c r="A13052" s="1">
        <v>9.9745370370370373E-2</v>
      </c>
      <c r="B13052">
        <v>3895</v>
      </c>
      <c r="C13052">
        <v>3790</v>
      </c>
    </row>
    <row r="13053" spans="1:3" x14ac:dyDescent="0.3">
      <c r="A13053" s="1">
        <v>9.976851851851852E-2</v>
      </c>
      <c r="B13053">
        <v>3896</v>
      </c>
      <c r="C13053">
        <v>3792</v>
      </c>
    </row>
    <row r="13054" spans="1:3" x14ac:dyDescent="0.3">
      <c r="A13054" s="1">
        <v>9.9791666666666667E-2</v>
      </c>
      <c r="B13054">
        <v>3896</v>
      </c>
      <c r="C13054">
        <v>3792</v>
      </c>
    </row>
    <row r="13055" spans="1:3" x14ac:dyDescent="0.3">
      <c r="A13055" s="1">
        <v>9.9814814814814815E-2</v>
      </c>
      <c r="B13055">
        <v>3896</v>
      </c>
      <c r="C13055">
        <v>3791</v>
      </c>
    </row>
    <row r="13056" spans="1:3" x14ac:dyDescent="0.3">
      <c r="A13056" s="1">
        <v>9.9837962962962962E-2</v>
      </c>
      <c r="B13056">
        <v>3896</v>
      </c>
      <c r="C13056">
        <v>3790</v>
      </c>
    </row>
    <row r="13057" spans="1:3" x14ac:dyDescent="0.3">
      <c r="A13057" s="1">
        <v>9.9861111111111109E-2</v>
      </c>
      <c r="B13057">
        <v>3895</v>
      </c>
      <c r="C13057">
        <v>3788</v>
      </c>
    </row>
    <row r="13058" spans="1:3" x14ac:dyDescent="0.3">
      <c r="A13058" s="1">
        <v>9.9884259259259256E-2</v>
      </c>
      <c r="B13058">
        <v>3895</v>
      </c>
      <c r="C13058">
        <v>3784</v>
      </c>
    </row>
    <row r="13059" spans="1:3" x14ac:dyDescent="0.3">
      <c r="A13059" s="1">
        <v>9.9907407407407403E-2</v>
      </c>
      <c r="B13059">
        <v>3894</v>
      </c>
      <c r="C13059">
        <v>3783</v>
      </c>
    </row>
    <row r="13060" spans="1:3" x14ac:dyDescent="0.3">
      <c r="A13060" s="1">
        <v>9.993055555555555E-2</v>
      </c>
      <c r="B13060">
        <v>3894</v>
      </c>
      <c r="C13060">
        <v>3784</v>
      </c>
    </row>
    <row r="13061" spans="1:3" x14ac:dyDescent="0.3">
      <c r="A13061" s="1">
        <v>9.9953703703703697E-2</v>
      </c>
      <c r="B13061">
        <v>3894</v>
      </c>
      <c r="C13061">
        <v>3786</v>
      </c>
    </row>
    <row r="13062" spans="1:3" x14ac:dyDescent="0.3">
      <c r="A13062" s="1">
        <v>9.9976851851851858E-2</v>
      </c>
      <c r="B13062">
        <v>3894</v>
      </c>
      <c r="C13062">
        <v>3787</v>
      </c>
    </row>
    <row r="13063" spans="1:3" x14ac:dyDescent="0.3">
      <c r="A13063" s="1">
        <v>0.10001157407407407</v>
      </c>
      <c r="B13063">
        <v>3894</v>
      </c>
      <c r="C13063">
        <v>3791</v>
      </c>
    </row>
    <row r="13064" spans="1:3" x14ac:dyDescent="0.3">
      <c r="A13064" s="1">
        <v>0.10003472222222222</v>
      </c>
      <c r="B13064">
        <v>3894</v>
      </c>
      <c r="C13064">
        <v>3794</v>
      </c>
    </row>
    <row r="13065" spans="1:3" x14ac:dyDescent="0.3">
      <c r="A13065" s="1">
        <v>0.10005787037037037</v>
      </c>
      <c r="B13065">
        <v>3894</v>
      </c>
      <c r="C13065">
        <v>3797</v>
      </c>
    </row>
    <row r="13066" spans="1:3" x14ac:dyDescent="0.3">
      <c r="A13066" s="1">
        <v>0.10008101851851851</v>
      </c>
      <c r="B13066">
        <v>3894</v>
      </c>
      <c r="C13066">
        <v>3798</v>
      </c>
    </row>
    <row r="13067" spans="1:3" x14ac:dyDescent="0.3">
      <c r="A13067" s="1">
        <v>0.10011574074074074</v>
      </c>
      <c r="B13067">
        <v>3895</v>
      </c>
      <c r="C13067">
        <v>3800</v>
      </c>
    </row>
    <row r="13068" spans="1:3" x14ac:dyDescent="0.3">
      <c r="A13068" s="1">
        <v>0.10013888888888889</v>
      </c>
      <c r="B13068">
        <v>3895</v>
      </c>
      <c r="C13068">
        <v>3800</v>
      </c>
    </row>
    <row r="13069" spans="1:3" x14ac:dyDescent="0.3">
      <c r="A13069" s="1">
        <v>0.10016203703703704</v>
      </c>
      <c r="B13069">
        <v>3896</v>
      </c>
      <c r="C13069">
        <v>3800</v>
      </c>
    </row>
    <row r="13070" spans="1:3" x14ac:dyDescent="0.3">
      <c r="A13070" s="1">
        <v>0.10018518518518518</v>
      </c>
      <c r="B13070">
        <v>3896</v>
      </c>
      <c r="C13070">
        <v>3800</v>
      </c>
    </row>
    <row r="13071" spans="1:3" x14ac:dyDescent="0.3">
      <c r="A13071" s="1">
        <v>0.10020833333333333</v>
      </c>
      <c r="B13071">
        <v>3895</v>
      </c>
      <c r="C13071">
        <v>3800</v>
      </c>
    </row>
    <row r="13072" spans="1:3" x14ac:dyDescent="0.3">
      <c r="A13072" s="1">
        <v>0.10023148148148148</v>
      </c>
      <c r="B13072">
        <v>3896</v>
      </c>
      <c r="C13072">
        <v>3800</v>
      </c>
    </row>
    <row r="13073" spans="1:3" x14ac:dyDescent="0.3">
      <c r="A13073" s="1">
        <v>0.10025462962962962</v>
      </c>
      <c r="B13073">
        <v>3895</v>
      </c>
      <c r="C13073">
        <v>3800</v>
      </c>
    </row>
    <row r="13074" spans="1:3" x14ac:dyDescent="0.3">
      <c r="A13074" s="1">
        <v>0.10027777777777777</v>
      </c>
      <c r="B13074">
        <v>3895</v>
      </c>
      <c r="C13074">
        <v>3801</v>
      </c>
    </row>
    <row r="13075" spans="1:3" x14ac:dyDescent="0.3">
      <c r="A13075" s="1">
        <v>0.10030092592592593</v>
      </c>
      <c r="B13075">
        <v>3895</v>
      </c>
      <c r="C13075">
        <v>3802</v>
      </c>
    </row>
    <row r="13076" spans="1:3" x14ac:dyDescent="0.3">
      <c r="A13076" s="1">
        <v>0.10032407407407408</v>
      </c>
      <c r="B13076">
        <v>3895</v>
      </c>
      <c r="C13076">
        <v>3802</v>
      </c>
    </row>
    <row r="13077" spans="1:3" x14ac:dyDescent="0.3">
      <c r="A13077" s="1">
        <v>0.10034722222222223</v>
      </c>
      <c r="B13077">
        <v>3894</v>
      </c>
      <c r="C13077">
        <v>3803</v>
      </c>
    </row>
    <row r="13078" spans="1:3" x14ac:dyDescent="0.3">
      <c r="A13078" s="1">
        <v>0.10037037037037037</v>
      </c>
      <c r="B13078">
        <v>3894</v>
      </c>
      <c r="C13078">
        <v>3803</v>
      </c>
    </row>
    <row r="13079" spans="1:3" x14ac:dyDescent="0.3">
      <c r="A13079" s="1">
        <v>0.10039351851851852</v>
      </c>
      <c r="B13079">
        <v>3894</v>
      </c>
      <c r="C13079">
        <v>3803</v>
      </c>
    </row>
    <row r="13080" spans="1:3" x14ac:dyDescent="0.3">
      <c r="A13080" s="1">
        <v>0.10041666666666667</v>
      </c>
      <c r="B13080">
        <v>3894</v>
      </c>
      <c r="C13080">
        <v>3803</v>
      </c>
    </row>
    <row r="13081" spans="1:3" x14ac:dyDescent="0.3">
      <c r="A13081" s="1">
        <v>0.10043981481481482</v>
      </c>
      <c r="B13081">
        <v>3894</v>
      </c>
      <c r="C13081">
        <v>3803</v>
      </c>
    </row>
    <row r="13082" spans="1:3" x14ac:dyDescent="0.3">
      <c r="A13082" s="1">
        <v>0.10046296296296296</v>
      </c>
      <c r="B13082">
        <v>3894</v>
      </c>
      <c r="C13082">
        <v>3802</v>
      </c>
    </row>
    <row r="13083" spans="1:3" x14ac:dyDescent="0.3">
      <c r="A13083" s="1">
        <v>0.10048611111111111</v>
      </c>
      <c r="B13083">
        <v>3894</v>
      </c>
      <c r="C13083">
        <v>3802</v>
      </c>
    </row>
    <row r="13084" spans="1:3" x14ac:dyDescent="0.3">
      <c r="A13084" s="1">
        <v>0.10050925925925926</v>
      </c>
      <c r="B13084">
        <v>3895</v>
      </c>
      <c r="C13084">
        <v>3802</v>
      </c>
    </row>
    <row r="13085" spans="1:3" x14ac:dyDescent="0.3">
      <c r="A13085" s="1">
        <v>0.1005324074074074</v>
      </c>
      <c r="B13085">
        <v>3895</v>
      </c>
      <c r="C13085">
        <v>3802</v>
      </c>
    </row>
    <row r="13086" spans="1:3" x14ac:dyDescent="0.3">
      <c r="A13086" s="1">
        <v>0.10055555555555555</v>
      </c>
      <c r="B13086">
        <v>3895</v>
      </c>
      <c r="C13086">
        <v>3802</v>
      </c>
    </row>
    <row r="13087" spans="1:3" x14ac:dyDescent="0.3">
      <c r="A13087" s="1">
        <v>0.1005787037037037</v>
      </c>
      <c r="B13087">
        <v>3895</v>
      </c>
      <c r="C13087">
        <v>3802</v>
      </c>
    </row>
    <row r="13088" spans="1:3" x14ac:dyDescent="0.3">
      <c r="A13088" s="1">
        <v>0.10060185185185185</v>
      </c>
      <c r="B13088">
        <v>3895</v>
      </c>
      <c r="C13088">
        <v>3802</v>
      </c>
    </row>
    <row r="13089" spans="1:3" x14ac:dyDescent="0.3">
      <c r="A13089" s="1">
        <v>0.10062500000000001</v>
      </c>
      <c r="B13089">
        <v>3894</v>
      </c>
      <c r="C13089">
        <v>3802</v>
      </c>
    </row>
    <row r="13090" spans="1:3" x14ac:dyDescent="0.3">
      <c r="A13090" s="1">
        <v>0.10064814814814815</v>
      </c>
      <c r="B13090">
        <v>3895</v>
      </c>
      <c r="C13090">
        <v>3802</v>
      </c>
    </row>
    <row r="13091" spans="1:3" x14ac:dyDescent="0.3">
      <c r="A13091" s="1">
        <v>0.1006712962962963</v>
      </c>
      <c r="B13091">
        <v>3895</v>
      </c>
      <c r="C13091">
        <v>3802</v>
      </c>
    </row>
    <row r="13092" spans="1:3" x14ac:dyDescent="0.3">
      <c r="A13092" s="1">
        <v>0.10069444444444445</v>
      </c>
      <c r="B13092">
        <v>3896</v>
      </c>
      <c r="C13092">
        <v>3802</v>
      </c>
    </row>
    <row r="13093" spans="1:3" x14ac:dyDescent="0.3">
      <c r="A13093" s="1">
        <v>0.10071759259259259</v>
      </c>
      <c r="B13093">
        <v>3896</v>
      </c>
      <c r="C13093">
        <v>3803</v>
      </c>
    </row>
    <row r="13094" spans="1:3" x14ac:dyDescent="0.3">
      <c r="A13094" s="1">
        <v>0.10074074074074074</v>
      </c>
      <c r="B13094">
        <v>3896</v>
      </c>
      <c r="C13094">
        <v>3803</v>
      </c>
    </row>
    <row r="13095" spans="1:3" x14ac:dyDescent="0.3">
      <c r="A13095" s="1">
        <v>0.10076388888888889</v>
      </c>
      <c r="B13095">
        <v>3895</v>
      </c>
      <c r="C13095">
        <v>3802</v>
      </c>
    </row>
    <row r="13096" spans="1:3" x14ac:dyDescent="0.3">
      <c r="A13096" s="1">
        <v>0.10079861111111112</v>
      </c>
      <c r="B13096">
        <v>3895</v>
      </c>
      <c r="C13096">
        <v>3802</v>
      </c>
    </row>
    <row r="13097" spans="1:3" x14ac:dyDescent="0.3">
      <c r="A13097" s="1">
        <v>0.10082175925925926</v>
      </c>
      <c r="B13097">
        <v>3894</v>
      </c>
      <c r="C13097">
        <v>3802</v>
      </c>
    </row>
    <row r="13098" spans="1:3" x14ac:dyDescent="0.3">
      <c r="A13098" s="1">
        <v>0.10084490740740741</v>
      </c>
      <c r="B13098">
        <v>3894</v>
      </c>
      <c r="C13098">
        <v>3801</v>
      </c>
    </row>
    <row r="13099" spans="1:3" x14ac:dyDescent="0.3">
      <c r="A13099" s="1">
        <v>0.10086805555555556</v>
      </c>
      <c r="B13099">
        <v>3894</v>
      </c>
      <c r="C13099">
        <v>3802</v>
      </c>
    </row>
    <row r="13100" spans="1:3" x14ac:dyDescent="0.3">
      <c r="A13100" s="1">
        <v>0.10089120370370371</v>
      </c>
      <c r="B13100">
        <v>3893</v>
      </c>
      <c r="C13100">
        <v>3802</v>
      </c>
    </row>
    <row r="13101" spans="1:3" x14ac:dyDescent="0.3">
      <c r="A13101" s="1">
        <v>0.10091435185185185</v>
      </c>
      <c r="B13101">
        <v>3893</v>
      </c>
      <c r="C13101">
        <v>3802</v>
      </c>
    </row>
    <row r="13102" spans="1:3" x14ac:dyDescent="0.3">
      <c r="A13102" s="1">
        <v>0.1009375</v>
      </c>
      <c r="B13102">
        <v>3893</v>
      </c>
      <c r="C13102">
        <v>3802</v>
      </c>
    </row>
    <row r="13103" spans="1:3" x14ac:dyDescent="0.3">
      <c r="A13103" s="1">
        <v>0.10096064814814815</v>
      </c>
      <c r="B13103">
        <v>3893</v>
      </c>
      <c r="C13103">
        <v>3802</v>
      </c>
    </row>
    <row r="13104" spans="1:3" x14ac:dyDescent="0.3">
      <c r="A13104" s="1">
        <v>0.10098379629629629</v>
      </c>
      <c r="B13104">
        <v>3893</v>
      </c>
      <c r="C13104">
        <v>3802</v>
      </c>
    </row>
    <row r="13105" spans="1:3" x14ac:dyDescent="0.3">
      <c r="A13105" s="1">
        <v>0.10100694444444444</v>
      </c>
      <c r="B13105">
        <v>3895</v>
      </c>
      <c r="C13105">
        <v>3802</v>
      </c>
    </row>
    <row r="13106" spans="1:3" x14ac:dyDescent="0.3">
      <c r="A13106" s="1">
        <v>0.10103009259259259</v>
      </c>
      <c r="B13106">
        <v>3895</v>
      </c>
      <c r="C13106">
        <v>3802</v>
      </c>
    </row>
    <row r="13107" spans="1:3" x14ac:dyDescent="0.3">
      <c r="A13107" s="1">
        <v>0.10105324074074074</v>
      </c>
      <c r="B13107">
        <v>3895</v>
      </c>
      <c r="C13107">
        <v>3802</v>
      </c>
    </row>
    <row r="13108" spans="1:3" x14ac:dyDescent="0.3">
      <c r="A13108" s="1">
        <v>0.10105324074074074</v>
      </c>
      <c r="B13108">
        <v>3895</v>
      </c>
      <c r="C13108">
        <v>3802</v>
      </c>
    </row>
    <row r="13109" spans="1:3" x14ac:dyDescent="0.3">
      <c r="A13109" s="1">
        <v>0.10105324074074074</v>
      </c>
      <c r="B13109">
        <v>3895</v>
      </c>
      <c r="C13109">
        <v>3802</v>
      </c>
    </row>
    <row r="13110" spans="1:3" x14ac:dyDescent="0.3">
      <c r="A13110" s="1">
        <v>0.10105324074074074</v>
      </c>
      <c r="B13110">
        <v>3895</v>
      </c>
      <c r="C13110">
        <v>3802</v>
      </c>
    </row>
    <row r="13111" spans="1:3" x14ac:dyDescent="0.3">
      <c r="A13111" s="1">
        <v>0.10105324074074074</v>
      </c>
      <c r="B13111">
        <v>3895</v>
      </c>
      <c r="C13111">
        <v>3802</v>
      </c>
    </row>
    <row r="13112" spans="1:3" x14ac:dyDescent="0.3">
      <c r="A13112" s="1">
        <v>0.10105324074074074</v>
      </c>
      <c r="B13112">
        <v>3895</v>
      </c>
      <c r="C13112">
        <v>3802</v>
      </c>
    </row>
    <row r="13113" spans="1:3" x14ac:dyDescent="0.3">
      <c r="A13113" s="1">
        <v>0.10105324074074074</v>
      </c>
      <c r="B13113">
        <v>3896</v>
      </c>
      <c r="C13113">
        <v>3802</v>
      </c>
    </row>
    <row r="13114" spans="1:3" x14ac:dyDescent="0.3">
      <c r="A13114" s="1">
        <v>0.10105324074074074</v>
      </c>
      <c r="B13114">
        <v>3896</v>
      </c>
      <c r="C13114">
        <v>3802</v>
      </c>
    </row>
    <row r="13115" spans="1:3" x14ac:dyDescent="0.3">
      <c r="A13115" s="1">
        <v>0.10105324074074074</v>
      </c>
      <c r="B13115">
        <v>3896</v>
      </c>
      <c r="C13115">
        <v>3802</v>
      </c>
    </row>
    <row r="13116" spans="1:3" x14ac:dyDescent="0.3">
      <c r="A13116" s="1">
        <v>0.10105324074074074</v>
      </c>
      <c r="B13116">
        <v>3897</v>
      </c>
      <c r="C13116">
        <v>3802</v>
      </c>
    </row>
    <row r="13117" spans="1:3" x14ac:dyDescent="0.3">
      <c r="A13117" s="1">
        <v>0.10105324074074074</v>
      </c>
      <c r="B13117">
        <v>3896</v>
      </c>
      <c r="C13117">
        <v>3802</v>
      </c>
    </row>
    <row r="13118" spans="1:3" x14ac:dyDescent="0.3">
      <c r="A13118" s="1">
        <v>0.10105324074074074</v>
      </c>
      <c r="B13118">
        <v>3895</v>
      </c>
      <c r="C13118">
        <v>3802</v>
      </c>
    </row>
    <row r="13119" spans="1:3" x14ac:dyDescent="0.3">
      <c r="A13119" s="1">
        <v>0.10105324074074074</v>
      </c>
      <c r="B13119">
        <v>3895</v>
      </c>
      <c r="C13119">
        <v>3802</v>
      </c>
    </row>
    <row r="13120" spans="1:3" x14ac:dyDescent="0.3">
      <c r="A13120" s="1">
        <v>0.10105324074074074</v>
      </c>
      <c r="B13120">
        <v>3895</v>
      </c>
      <c r="C13120">
        <v>3802</v>
      </c>
    </row>
    <row r="13121" spans="1:3" x14ac:dyDescent="0.3">
      <c r="A13121" s="1">
        <v>0.10105324074074074</v>
      </c>
      <c r="B13121">
        <v>3895</v>
      </c>
      <c r="C13121">
        <v>3802</v>
      </c>
    </row>
    <row r="13122" spans="1:3" x14ac:dyDescent="0.3">
      <c r="A13122" s="1">
        <v>0.10105324074074074</v>
      </c>
      <c r="B13122">
        <v>3895</v>
      </c>
      <c r="C13122">
        <v>3802</v>
      </c>
    </row>
    <row r="13123" spans="1:3" x14ac:dyDescent="0.3">
      <c r="A13123" s="1">
        <v>0.10105324074074074</v>
      </c>
      <c r="B13123">
        <v>3895</v>
      </c>
      <c r="C13123">
        <v>3801</v>
      </c>
    </row>
    <row r="13124" spans="1:3" x14ac:dyDescent="0.3">
      <c r="A13124" s="1">
        <v>0.10105324074074074</v>
      </c>
      <c r="B13124">
        <v>3895</v>
      </c>
      <c r="C13124">
        <v>3801</v>
      </c>
    </row>
    <row r="13125" spans="1:3" x14ac:dyDescent="0.3">
      <c r="A13125" s="1">
        <v>0.10105324074074074</v>
      </c>
      <c r="B13125">
        <v>3895</v>
      </c>
      <c r="C13125">
        <v>3801</v>
      </c>
    </row>
    <row r="13126" spans="1:3" x14ac:dyDescent="0.3">
      <c r="A13126" s="1">
        <v>0.10105324074074074</v>
      </c>
      <c r="B13126">
        <v>3895</v>
      </c>
      <c r="C13126">
        <v>3801</v>
      </c>
    </row>
    <row r="13127" spans="1:3" x14ac:dyDescent="0.3">
      <c r="A13127" s="1">
        <v>0.10105324074074074</v>
      </c>
      <c r="B13127">
        <v>3896</v>
      </c>
      <c r="C13127">
        <v>3801</v>
      </c>
    </row>
    <row r="13128" spans="1:3" x14ac:dyDescent="0.3">
      <c r="A13128" s="1">
        <v>0.10105324074074074</v>
      </c>
      <c r="B13128">
        <v>3895</v>
      </c>
      <c r="C13128">
        <v>3801</v>
      </c>
    </row>
    <row r="13129" spans="1:3" x14ac:dyDescent="0.3">
      <c r="A13129" s="1">
        <v>0.10105324074074074</v>
      </c>
      <c r="B13129">
        <v>3895</v>
      </c>
      <c r="C13129">
        <v>3802</v>
      </c>
    </row>
    <row r="13130" spans="1:3" x14ac:dyDescent="0.3">
      <c r="A13130" s="1">
        <v>0.10105324074074074</v>
      </c>
      <c r="B13130">
        <v>3895</v>
      </c>
      <c r="C13130">
        <v>3802</v>
      </c>
    </row>
    <row r="13131" spans="1:3" x14ac:dyDescent="0.3">
      <c r="A13131" s="1">
        <v>0.10105324074074074</v>
      </c>
      <c r="B13131">
        <v>3895</v>
      </c>
      <c r="C13131">
        <v>3802</v>
      </c>
    </row>
    <row r="13132" spans="1:3" x14ac:dyDescent="0.3">
      <c r="A13132" s="1">
        <v>0.10105324074074074</v>
      </c>
      <c r="B13132">
        <v>3895</v>
      </c>
      <c r="C13132">
        <v>3802</v>
      </c>
    </row>
    <row r="13133" spans="1:3" x14ac:dyDescent="0.3">
      <c r="A13133" s="1">
        <v>0.10105324074074074</v>
      </c>
      <c r="B13133">
        <v>3894</v>
      </c>
      <c r="C13133">
        <v>3802</v>
      </c>
    </row>
    <row r="13134" spans="1:3" x14ac:dyDescent="0.3">
      <c r="A13134" s="1">
        <v>0.10105324074074074</v>
      </c>
      <c r="B13134">
        <v>3896</v>
      </c>
      <c r="C13134">
        <v>3802</v>
      </c>
    </row>
    <row r="13135" spans="1:3" x14ac:dyDescent="0.3">
      <c r="A13135" s="1">
        <v>0.10105324074074074</v>
      </c>
      <c r="B13135">
        <v>3896</v>
      </c>
      <c r="C13135">
        <v>3802</v>
      </c>
    </row>
    <row r="13136" spans="1:3" x14ac:dyDescent="0.3">
      <c r="A13136" s="1">
        <v>0.10105324074074074</v>
      </c>
      <c r="B13136">
        <v>3895</v>
      </c>
      <c r="C13136">
        <v>3802</v>
      </c>
    </row>
    <row r="13137" spans="1:3" x14ac:dyDescent="0.3">
      <c r="A13137" s="1">
        <v>0.10105324074074074</v>
      </c>
      <c r="B13137">
        <v>3895</v>
      </c>
      <c r="C13137">
        <v>3802</v>
      </c>
    </row>
    <row r="13138" spans="1:3" x14ac:dyDescent="0.3">
      <c r="A13138" s="1">
        <v>0.10105324074074074</v>
      </c>
      <c r="B13138">
        <v>3896</v>
      </c>
      <c r="C13138">
        <v>3802</v>
      </c>
    </row>
    <row r="13139" spans="1:3" x14ac:dyDescent="0.3">
      <c r="A13139" s="1">
        <v>0.10105324074074074</v>
      </c>
      <c r="B13139">
        <v>3895</v>
      </c>
      <c r="C13139">
        <v>3802</v>
      </c>
    </row>
    <row r="13140" spans="1:3" x14ac:dyDescent="0.3">
      <c r="A13140" s="1">
        <v>0.10105324074074074</v>
      </c>
      <c r="B13140">
        <v>3895</v>
      </c>
      <c r="C13140">
        <v>3803</v>
      </c>
    </row>
    <row r="13141" spans="1:3" x14ac:dyDescent="0.3">
      <c r="A13141" s="1">
        <v>0.10105324074074074</v>
      </c>
      <c r="B13141">
        <v>3896</v>
      </c>
      <c r="C13141">
        <v>3801</v>
      </c>
    </row>
    <row r="13142" spans="1:3" x14ac:dyDescent="0.3">
      <c r="A13142" s="1">
        <v>0.10105324074074074</v>
      </c>
      <c r="B13142">
        <v>3896</v>
      </c>
      <c r="C13142">
        <v>3799</v>
      </c>
    </row>
    <row r="13143" spans="1:3" x14ac:dyDescent="0.3">
      <c r="A13143" s="1">
        <v>0.10105324074074074</v>
      </c>
      <c r="B13143">
        <v>3896</v>
      </c>
      <c r="C13143">
        <v>3798</v>
      </c>
    </row>
    <row r="13144" spans="1:3" x14ac:dyDescent="0.3">
      <c r="A13144" s="1">
        <v>0.10105324074074074</v>
      </c>
      <c r="B13144">
        <v>3896</v>
      </c>
      <c r="C13144">
        <v>3797</v>
      </c>
    </row>
    <row r="13145" spans="1:3" x14ac:dyDescent="0.3">
      <c r="A13145" s="1">
        <v>0.10105324074074074</v>
      </c>
      <c r="B13145">
        <v>3895</v>
      </c>
      <c r="C13145">
        <v>3797</v>
      </c>
    </row>
    <row r="13146" spans="1:3" x14ac:dyDescent="0.3">
      <c r="A13146" s="1">
        <v>0.10105324074074074</v>
      </c>
      <c r="B13146">
        <v>3896</v>
      </c>
      <c r="C13146">
        <v>3799</v>
      </c>
    </row>
    <row r="13147" spans="1:3" x14ac:dyDescent="0.3">
      <c r="A13147" s="1">
        <v>0.10105324074074074</v>
      </c>
      <c r="B13147">
        <v>3895</v>
      </c>
      <c r="C13147">
        <v>3800</v>
      </c>
    </row>
    <row r="13148" spans="1:3" x14ac:dyDescent="0.3">
      <c r="A13148" s="1">
        <v>0.10105324074074074</v>
      </c>
      <c r="B13148">
        <v>3895</v>
      </c>
      <c r="C13148">
        <v>3801</v>
      </c>
    </row>
    <row r="13149" spans="1:3" x14ac:dyDescent="0.3">
      <c r="A13149" s="1">
        <v>0.10105324074074074</v>
      </c>
      <c r="B13149">
        <v>3895</v>
      </c>
      <c r="C13149">
        <v>3801</v>
      </c>
    </row>
    <row r="13150" spans="1:3" x14ac:dyDescent="0.3">
      <c r="A13150" s="1">
        <v>0.10105324074074074</v>
      </c>
      <c r="B13150">
        <v>3895</v>
      </c>
      <c r="C13150">
        <v>3801</v>
      </c>
    </row>
    <row r="13151" spans="1:3" x14ac:dyDescent="0.3">
      <c r="A13151" s="1">
        <v>0.10105324074074074</v>
      </c>
      <c r="B13151">
        <v>3894</v>
      </c>
      <c r="C13151">
        <v>3801</v>
      </c>
    </row>
    <row r="13152" spans="1:3" x14ac:dyDescent="0.3">
      <c r="A13152" s="1">
        <v>0.10105324074074074</v>
      </c>
      <c r="B13152">
        <v>3894</v>
      </c>
      <c r="C13152">
        <v>3801</v>
      </c>
    </row>
    <row r="13153" spans="1:3" x14ac:dyDescent="0.3">
      <c r="A13153" s="1">
        <v>0.10105324074074074</v>
      </c>
      <c r="B13153">
        <v>3895</v>
      </c>
      <c r="C13153">
        <v>3801</v>
      </c>
    </row>
    <row r="13154" spans="1:3" x14ac:dyDescent="0.3">
      <c r="A13154" s="1">
        <v>0.10105324074074074</v>
      </c>
      <c r="B13154">
        <v>3895</v>
      </c>
      <c r="C13154">
        <v>3798</v>
      </c>
    </row>
    <row r="13155" spans="1:3" x14ac:dyDescent="0.3">
      <c r="A13155" s="1">
        <v>0.10105324074074074</v>
      </c>
      <c r="B13155">
        <v>3896</v>
      </c>
      <c r="C13155">
        <v>3795</v>
      </c>
    </row>
    <row r="13156" spans="1:3" x14ac:dyDescent="0.3">
      <c r="A13156" s="1">
        <v>0.10105324074074074</v>
      </c>
      <c r="B13156">
        <v>3896</v>
      </c>
      <c r="C13156">
        <v>3791</v>
      </c>
    </row>
    <row r="13157" spans="1:3" x14ac:dyDescent="0.3">
      <c r="A13157" s="1">
        <v>0.10105324074074074</v>
      </c>
      <c r="B13157">
        <v>3896</v>
      </c>
      <c r="C13157">
        <v>3789</v>
      </c>
    </row>
    <row r="13158" spans="1:3" x14ac:dyDescent="0.3">
      <c r="A13158" s="1">
        <v>0.10105324074074074</v>
      </c>
      <c r="B13158">
        <v>3896</v>
      </c>
      <c r="C13158">
        <v>3789</v>
      </c>
    </row>
    <row r="13159" spans="1:3" x14ac:dyDescent="0.3">
      <c r="A13159" s="1">
        <v>0.10105324074074074</v>
      </c>
      <c r="B13159">
        <v>3896</v>
      </c>
      <c r="C13159">
        <v>3792</v>
      </c>
    </row>
    <row r="13160" spans="1:3" x14ac:dyDescent="0.3">
      <c r="A13160" s="1">
        <v>0.10105324074074074</v>
      </c>
      <c r="B13160">
        <v>3896</v>
      </c>
      <c r="C13160">
        <v>3788</v>
      </c>
    </row>
    <row r="13161" spans="1:3" x14ac:dyDescent="0.3">
      <c r="A13161" s="1">
        <v>0.10105324074074074</v>
      </c>
      <c r="B13161">
        <v>3896</v>
      </c>
      <c r="C13161">
        <v>3779</v>
      </c>
    </row>
    <row r="13162" spans="1:3" x14ac:dyDescent="0.3">
      <c r="A13162" s="1">
        <v>0.10105324074074074</v>
      </c>
      <c r="B13162">
        <v>3895</v>
      </c>
      <c r="C13162">
        <v>3768</v>
      </c>
    </row>
    <row r="13163" spans="1:3" x14ac:dyDescent="0.3">
      <c r="A13163" s="1">
        <v>0.10105324074074074</v>
      </c>
      <c r="B13163">
        <v>3895</v>
      </c>
      <c r="C13163">
        <v>3756</v>
      </c>
    </row>
    <row r="13164" spans="1:3" x14ac:dyDescent="0.3">
      <c r="A13164" s="1">
        <v>0.10105324074074074</v>
      </c>
      <c r="B13164">
        <v>3895</v>
      </c>
      <c r="C13164">
        <v>3750</v>
      </c>
    </row>
    <row r="13165" spans="1:3" x14ac:dyDescent="0.3">
      <c r="A13165" s="1">
        <v>0.10105324074074074</v>
      </c>
      <c r="B13165">
        <v>3895</v>
      </c>
      <c r="C13165">
        <v>3751</v>
      </c>
    </row>
    <row r="13166" spans="1:3" x14ac:dyDescent="0.3">
      <c r="A13166" s="1">
        <v>0.10105324074074074</v>
      </c>
      <c r="B13166">
        <v>3895</v>
      </c>
      <c r="C13166">
        <v>3759</v>
      </c>
    </row>
    <row r="13167" spans="1:3" x14ac:dyDescent="0.3">
      <c r="A13167" s="1">
        <v>0.10105324074074074</v>
      </c>
      <c r="B13167">
        <v>3895</v>
      </c>
      <c r="C13167">
        <v>3768</v>
      </c>
    </row>
    <row r="13168" spans="1:3" x14ac:dyDescent="0.3">
      <c r="A13168" s="1">
        <v>0.10105324074074074</v>
      </c>
      <c r="B13168">
        <v>3895</v>
      </c>
      <c r="C13168">
        <v>3775</v>
      </c>
    </row>
    <row r="13169" spans="1:3" x14ac:dyDescent="0.3">
      <c r="A13169" s="1">
        <v>0.10105324074074074</v>
      </c>
      <c r="B13169">
        <v>3894</v>
      </c>
      <c r="C13169">
        <v>3776</v>
      </c>
    </row>
    <row r="13170" spans="1:3" x14ac:dyDescent="0.3">
      <c r="A13170" s="1">
        <v>0.10105324074074074</v>
      </c>
      <c r="B13170">
        <v>3894</v>
      </c>
      <c r="C13170">
        <v>3775</v>
      </c>
    </row>
    <row r="13171" spans="1:3" x14ac:dyDescent="0.3">
      <c r="A13171" s="1">
        <v>0.10105324074074074</v>
      </c>
      <c r="B13171">
        <v>3894</v>
      </c>
      <c r="C13171">
        <v>3773</v>
      </c>
    </row>
    <row r="13172" spans="1:3" x14ac:dyDescent="0.3">
      <c r="A13172" s="1">
        <v>0.10105324074074074</v>
      </c>
      <c r="B13172">
        <v>3895</v>
      </c>
      <c r="C13172">
        <v>3764</v>
      </c>
    </row>
    <row r="13173" spans="1:3" x14ac:dyDescent="0.3">
      <c r="A13173" s="1">
        <v>0.10105324074074074</v>
      </c>
      <c r="B13173">
        <v>3894</v>
      </c>
      <c r="C13173">
        <v>3756</v>
      </c>
    </row>
    <row r="13174" spans="1:3" x14ac:dyDescent="0.3">
      <c r="A13174" s="1">
        <v>0.10105324074074074</v>
      </c>
      <c r="B13174">
        <v>3895</v>
      </c>
      <c r="C13174">
        <v>3754</v>
      </c>
    </row>
    <row r="13175" spans="1:3" x14ac:dyDescent="0.3">
      <c r="A13175" s="1">
        <v>0.10105324074074074</v>
      </c>
      <c r="B13175">
        <v>3896</v>
      </c>
      <c r="C13175">
        <v>3753</v>
      </c>
    </row>
    <row r="13176" spans="1:3" x14ac:dyDescent="0.3">
      <c r="A13176" s="1">
        <v>0.10105324074074074</v>
      </c>
      <c r="B13176">
        <v>3896</v>
      </c>
      <c r="C13176">
        <v>3754</v>
      </c>
    </row>
    <row r="13177" spans="1:3" x14ac:dyDescent="0.3">
      <c r="A13177" s="1">
        <v>0.10105324074074074</v>
      </c>
      <c r="B13177">
        <v>3896</v>
      </c>
      <c r="C13177">
        <v>3763</v>
      </c>
    </row>
    <row r="13178" spans="1:3" x14ac:dyDescent="0.3">
      <c r="A13178" s="1">
        <v>0.10105324074074074</v>
      </c>
      <c r="B13178">
        <v>3897</v>
      </c>
      <c r="C13178">
        <v>3773</v>
      </c>
    </row>
    <row r="13179" spans="1:3" x14ac:dyDescent="0.3">
      <c r="A13179" s="1">
        <v>0.10105324074074074</v>
      </c>
      <c r="B13179">
        <v>3897</v>
      </c>
      <c r="C13179">
        <v>3780</v>
      </c>
    </row>
    <row r="13180" spans="1:3" x14ac:dyDescent="0.3">
      <c r="A13180" s="1">
        <v>0.10105324074074074</v>
      </c>
      <c r="B13180">
        <v>3897</v>
      </c>
      <c r="C13180">
        <v>3782</v>
      </c>
    </row>
    <row r="13181" spans="1:3" x14ac:dyDescent="0.3">
      <c r="A13181" s="1">
        <v>0.10105324074074074</v>
      </c>
      <c r="B13181">
        <v>3895</v>
      </c>
      <c r="C13181">
        <v>3780</v>
      </c>
    </row>
    <row r="13182" spans="1:3" x14ac:dyDescent="0.3">
      <c r="A13182" s="1">
        <v>0.10105324074074074</v>
      </c>
      <c r="B13182">
        <v>3894</v>
      </c>
      <c r="C13182">
        <v>3771</v>
      </c>
    </row>
    <row r="13183" spans="1:3" x14ac:dyDescent="0.3">
      <c r="A13183" s="1">
        <v>0.10105324074074074</v>
      </c>
      <c r="B13183">
        <v>3893</v>
      </c>
      <c r="C13183">
        <v>3765</v>
      </c>
    </row>
    <row r="13184" spans="1:3" x14ac:dyDescent="0.3">
      <c r="A13184" s="1">
        <v>0.10105324074074074</v>
      </c>
      <c r="B13184">
        <v>3893</v>
      </c>
      <c r="C13184">
        <v>3761</v>
      </c>
    </row>
    <row r="13185" spans="1:3" x14ac:dyDescent="0.3">
      <c r="A13185" s="1">
        <v>0.10105324074074074</v>
      </c>
      <c r="B13185">
        <v>3894</v>
      </c>
      <c r="C13185">
        <v>3760</v>
      </c>
    </row>
    <row r="13186" spans="1:3" x14ac:dyDescent="0.3">
      <c r="A13186" s="1">
        <v>0.10105324074074074</v>
      </c>
      <c r="B13186">
        <v>3895</v>
      </c>
      <c r="C13186">
        <v>3763</v>
      </c>
    </row>
    <row r="13187" spans="1:3" x14ac:dyDescent="0.3">
      <c r="A13187" s="1">
        <v>0.10105324074074074</v>
      </c>
      <c r="B13187">
        <v>3896</v>
      </c>
      <c r="C13187">
        <v>3768</v>
      </c>
    </row>
    <row r="13188" spans="1:3" x14ac:dyDescent="0.3">
      <c r="A13188" s="1">
        <v>0.10105324074074074</v>
      </c>
      <c r="B13188">
        <v>3896</v>
      </c>
      <c r="C13188">
        <v>3770</v>
      </c>
    </row>
    <row r="13189" spans="1:3" x14ac:dyDescent="0.3">
      <c r="A13189" s="1">
        <v>0.10105324074074074</v>
      </c>
      <c r="B13189">
        <v>3896</v>
      </c>
      <c r="C13189">
        <v>3772</v>
      </c>
    </row>
    <row r="13190" spans="1:3" x14ac:dyDescent="0.3">
      <c r="A13190" s="1">
        <v>0.10105324074074074</v>
      </c>
      <c r="B13190">
        <v>3895</v>
      </c>
      <c r="C13190">
        <v>3774</v>
      </c>
    </row>
    <row r="13191" spans="1:3" x14ac:dyDescent="0.3">
      <c r="A13191" s="1">
        <v>0.10105324074074074</v>
      </c>
      <c r="B13191">
        <v>3895</v>
      </c>
      <c r="C13191">
        <v>3777</v>
      </c>
    </row>
    <row r="13192" spans="1:3" x14ac:dyDescent="0.3">
      <c r="A13192" s="1">
        <v>0.10105324074074074</v>
      </c>
      <c r="B13192">
        <v>3895</v>
      </c>
      <c r="C13192">
        <v>3779</v>
      </c>
    </row>
    <row r="13193" spans="1:3" x14ac:dyDescent="0.3">
      <c r="A13193" s="1">
        <v>0.10105324074074074</v>
      </c>
      <c r="B13193">
        <v>3894</v>
      </c>
      <c r="C13193">
        <v>3779</v>
      </c>
    </row>
    <row r="13194" spans="1:3" x14ac:dyDescent="0.3">
      <c r="A13194" s="1">
        <v>0.10105324074074074</v>
      </c>
      <c r="B13194">
        <v>3895</v>
      </c>
      <c r="C13194">
        <v>3778</v>
      </c>
    </row>
    <row r="13195" spans="1:3" x14ac:dyDescent="0.3">
      <c r="A13195" s="1">
        <v>0.10105324074074074</v>
      </c>
      <c r="B13195">
        <v>3895</v>
      </c>
      <c r="C13195">
        <v>3773</v>
      </c>
    </row>
    <row r="13196" spans="1:3" x14ac:dyDescent="0.3">
      <c r="A13196" s="1">
        <v>0.10105324074074074</v>
      </c>
      <c r="B13196">
        <v>3895</v>
      </c>
      <c r="C13196">
        <v>3768</v>
      </c>
    </row>
    <row r="13197" spans="1:3" x14ac:dyDescent="0.3">
      <c r="A13197" s="1">
        <v>0.10105324074074074</v>
      </c>
      <c r="B13197">
        <v>3896</v>
      </c>
      <c r="C13197">
        <v>3768</v>
      </c>
    </row>
    <row r="13198" spans="1:3" x14ac:dyDescent="0.3">
      <c r="A13198" s="1">
        <v>0.10105324074074074</v>
      </c>
      <c r="B13198">
        <v>3896</v>
      </c>
      <c r="C13198">
        <v>3771</v>
      </c>
    </row>
    <row r="13199" spans="1:3" x14ac:dyDescent="0.3">
      <c r="A13199" s="1">
        <v>0.10105324074074074</v>
      </c>
      <c r="B13199">
        <v>3896</v>
      </c>
      <c r="C13199">
        <v>3774</v>
      </c>
    </row>
    <row r="13200" spans="1:3" x14ac:dyDescent="0.3">
      <c r="A13200" s="1">
        <v>0.10105324074074074</v>
      </c>
      <c r="B13200">
        <v>3895</v>
      </c>
      <c r="C13200">
        <v>3722</v>
      </c>
    </row>
    <row r="13201" spans="1:3" x14ac:dyDescent="0.3">
      <c r="A13201" s="1">
        <v>0.10105324074074074</v>
      </c>
      <c r="B13201">
        <v>3895</v>
      </c>
      <c r="C13201">
        <v>3607</v>
      </c>
    </row>
    <row r="13202" spans="1:3" x14ac:dyDescent="0.3">
      <c r="A13202" s="1">
        <v>0.10105324074074074</v>
      </c>
      <c r="B13202">
        <v>3895</v>
      </c>
      <c r="C13202">
        <v>3514</v>
      </c>
    </row>
    <row r="13203" spans="1:3" x14ac:dyDescent="0.3">
      <c r="A13203" s="1">
        <v>0.10105324074074074</v>
      </c>
      <c r="B13203">
        <v>3895</v>
      </c>
      <c r="C13203">
        <v>3445</v>
      </c>
    </row>
    <row r="13204" spans="1:3" x14ac:dyDescent="0.3">
      <c r="A13204" s="1">
        <v>0.10105324074074074</v>
      </c>
      <c r="B13204">
        <v>3895</v>
      </c>
      <c r="C13204">
        <v>3393</v>
      </c>
    </row>
    <row r="13205" spans="1:3" x14ac:dyDescent="0.3">
      <c r="A13205" s="1">
        <v>0.10105324074074074</v>
      </c>
      <c r="B13205">
        <v>3894</v>
      </c>
      <c r="C13205">
        <v>3415</v>
      </c>
    </row>
    <row r="13206" spans="1:3" x14ac:dyDescent="0.3">
      <c r="A13206" s="1">
        <v>0.10105324074074074</v>
      </c>
      <c r="B13206">
        <v>3894</v>
      </c>
      <c r="C13206">
        <v>3508</v>
      </c>
    </row>
    <row r="13207" spans="1:3" x14ac:dyDescent="0.3">
      <c r="A13207" s="1">
        <v>0.10105324074074074</v>
      </c>
      <c r="B13207">
        <v>3895</v>
      </c>
      <c r="C13207">
        <v>3584</v>
      </c>
    </row>
    <row r="13208" spans="1:3" x14ac:dyDescent="0.3">
      <c r="A13208" s="1">
        <v>0.10105324074074074</v>
      </c>
      <c r="B13208">
        <v>3895</v>
      </c>
      <c r="C13208">
        <v>3640</v>
      </c>
    </row>
    <row r="13209" spans="1:3" x14ac:dyDescent="0.3">
      <c r="A13209" s="1">
        <v>0.10105324074074074</v>
      </c>
      <c r="B13209">
        <v>3895</v>
      </c>
      <c r="C13209">
        <v>3679</v>
      </c>
    </row>
    <row r="13210" spans="1:3" x14ac:dyDescent="0.3">
      <c r="A13210" s="1">
        <v>0.10105324074074074</v>
      </c>
      <c r="B13210">
        <v>3896</v>
      </c>
      <c r="C13210">
        <v>3705</v>
      </c>
    </row>
    <row r="13211" spans="1:3" x14ac:dyDescent="0.3">
      <c r="A13211" s="1">
        <v>0.10105324074074074</v>
      </c>
      <c r="B13211">
        <v>3896</v>
      </c>
      <c r="C13211">
        <v>3722</v>
      </c>
    </row>
    <row r="13212" spans="1:3" x14ac:dyDescent="0.3">
      <c r="A13212" s="1">
        <v>0.10105324074074074</v>
      </c>
      <c r="B13212">
        <v>3896</v>
      </c>
      <c r="C13212">
        <v>3733</v>
      </c>
    </row>
    <row r="13213" spans="1:3" x14ac:dyDescent="0.3">
      <c r="A13213" s="1">
        <v>0.10105324074074074</v>
      </c>
      <c r="B13213">
        <v>3896</v>
      </c>
      <c r="C13213">
        <v>3741</v>
      </c>
    </row>
    <row r="13214" spans="1:3" x14ac:dyDescent="0.3">
      <c r="A13214" s="1">
        <v>0.10105324074074074</v>
      </c>
      <c r="B13214">
        <v>3895</v>
      </c>
      <c r="C13214">
        <v>3746</v>
      </c>
    </row>
    <row r="13215" spans="1:3" x14ac:dyDescent="0.3">
      <c r="A13215" s="1">
        <v>0.10105324074074074</v>
      </c>
      <c r="B13215">
        <v>3894</v>
      </c>
      <c r="C13215">
        <v>3747</v>
      </c>
    </row>
    <row r="13216" spans="1:3" x14ac:dyDescent="0.3">
      <c r="A13216" s="1">
        <v>0.10105324074074074</v>
      </c>
      <c r="B13216">
        <v>3894</v>
      </c>
      <c r="C13216">
        <v>3747</v>
      </c>
    </row>
    <row r="13217" spans="1:3" x14ac:dyDescent="0.3">
      <c r="A13217" s="1">
        <v>0.10105324074074074</v>
      </c>
      <c r="B13217">
        <v>3894</v>
      </c>
      <c r="C13217">
        <v>3746</v>
      </c>
    </row>
    <row r="13218" spans="1:3" x14ac:dyDescent="0.3">
      <c r="A13218" s="1">
        <v>0.10105324074074074</v>
      </c>
      <c r="B13218">
        <v>3895</v>
      </c>
      <c r="C13218">
        <v>3747</v>
      </c>
    </row>
    <row r="13219" spans="1:3" x14ac:dyDescent="0.3">
      <c r="A13219" s="1">
        <v>0.10105324074074074</v>
      </c>
      <c r="B13219">
        <v>3895</v>
      </c>
      <c r="C13219">
        <v>3752</v>
      </c>
    </row>
    <row r="13220" spans="1:3" x14ac:dyDescent="0.3">
      <c r="A13220" s="1">
        <v>0.10105324074074074</v>
      </c>
      <c r="B13220">
        <v>3896</v>
      </c>
      <c r="C13220">
        <v>3758</v>
      </c>
    </row>
    <row r="13221" spans="1:3" x14ac:dyDescent="0.3">
      <c r="A13221" s="1">
        <v>0.10105324074074074</v>
      </c>
      <c r="B13221">
        <v>3896</v>
      </c>
      <c r="C13221">
        <v>3753</v>
      </c>
    </row>
    <row r="13222" spans="1:3" x14ac:dyDescent="0.3">
      <c r="A13222" s="1">
        <v>0.10105324074074074</v>
      </c>
      <c r="B13222">
        <v>3896</v>
      </c>
      <c r="C13222">
        <v>3746</v>
      </c>
    </row>
    <row r="13223" spans="1:3" x14ac:dyDescent="0.3">
      <c r="A13223" s="1">
        <v>0.10105324074074074</v>
      </c>
      <c r="B13223">
        <v>3896</v>
      </c>
      <c r="C13223">
        <v>3740</v>
      </c>
    </row>
    <row r="13224" spans="1:3" x14ac:dyDescent="0.3">
      <c r="A13224" s="1">
        <v>0.10105324074074074</v>
      </c>
      <c r="B13224">
        <v>3896</v>
      </c>
      <c r="C13224">
        <v>3736</v>
      </c>
    </row>
    <row r="13225" spans="1:3" x14ac:dyDescent="0.3">
      <c r="A13225" s="1">
        <v>0.10105324074074074</v>
      </c>
      <c r="B13225">
        <v>3896</v>
      </c>
      <c r="C13225">
        <v>3734</v>
      </c>
    </row>
    <row r="13226" spans="1:3" x14ac:dyDescent="0.3">
      <c r="A13226" s="1">
        <v>0.10105324074074074</v>
      </c>
      <c r="B13226">
        <v>3895</v>
      </c>
      <c r="C13226">
        <v>3745</v>
      </c>
    </row>
    <row r="13227" spans="1:3" x14ac:dyDescent="0.3">
      <c r="A13227" s="1">
        <v>0.10105324074074074</v>
      </c>
      <c r="B13227">
        <v>3896</v>
      </c>
      <c r="C13227">
        <v>3750</v>
      </c>
    </row>
    <row r="13228" spans="1:3" x14ac:dyDescent="0.3">
      <c r="A13228" s="1">
        <v>0.10105324074074074</v>
      </c>
      <c r="B13228">
        <v>3895</v>
      </c>
      <c r="C13228">
        <v>3753</v>
      </c>
    </row>
    <row r="13229" spans="1:3" x14ac:dyDescent="0.3">
      <c r="A13229" s="1">
        <v>0.10105324074074074</v>
      </c>
      <c r="B13229">
        <v>3895</v>
      </c>
      <c r="C13229">
        <v>3751</v>
      </c>
    </row>
    <row r="13230" spans="1:3" x14ac:dyDescent="0.3">
      <c r="A13230" s="1">
        <v>0.10105324074074074</v>
      </c>
      <c r="B13230">
        <v>3895</v>
      </c>
      <c r="C13230">
        <v>3751</v>
      </c>
    </row>
    <row r="13231" spans="1:3" x14ac:dyDescent="0.3">
      <c r="A13231" s="1">
        <v>0.10105324074074074</v>
      </c>
      <c r="B13231">
        <v>3894</v>
      </c>
      <c r="C13231">
        <v>3752</v>
      </c>
    </row>
    <row r="13232" spans="1:3" x14ac:dyDescent="0.3">
      <c r="A13232" s="1">
        <v>0.10105324074074074</v>
      </c>
      <c r="B13232">
        <v>3894</v>
      </c>
      <c r="C13232">
        <v>3759</v>
      </c>
    </row>
    <row r="13233" spans="1:3" x14ac:dyDescent="0.3">
      <c r="A13233" s="1">
        <v>0.10105324074074074</v>
      </c>
      <c r="B13233">
        <v>3895</v>
      </c>
      <c r="C13233">
        <v>3764</v>
      </c>
    </row>
    <row r="13234" spans="1:3" x14ac:dyDescent="0.3">
      <c r="A13234" s="1">
        <v>0.10105324074074074</v>
      </c>
      <c r="B13234">
        <v>3896</v>
      </c>
      <c r="C13234">
        <v>3772</v>
      </c>
    </row>
    <row r="13235" spans="1:3" x14ac:dyDescent="0.3">
      <c r="A13235" s="1">
        <v>0.10105324074074074</v>
      </c>
      <c r="B13235">
        <v>3895</v>
      </c>
      <c r="C13235">
        <v>3755</v>
      </c>
    </row>
    <row r="13236" spans="1:3" x14ac:dyDescent="0.3">
      <c r="A13236" s="1">
        <v>0.10105324074074074</v>
      </c>
      <c r="B13236">
        <v>3896</v>
      </c>
      <c r="C13236">
        <v>3744</v>
      </c>
    </row>
    <row r="13237" spans="1:3" x14ac:dyDescent="0.3">
      <c r="A13237" s="1">
        <v>0.10105324074074074</v>
      </c>
      <c r="B13237">
        <v>3896</v>
      </c>
      <c r="C13237">
        <v>3734</v>
      </c>
    </row>
    <row r="13238" spans="1:3" x14ac:dyDescent="0.3">
      <c r="A13238" s="1">
        <v>0.10105324074074074</v>
      </c>
      <c r="B13238">
        <v>3896</v>
      </c>
      <c r="C13238">
        <v>3727</v>
      </c>
    </row>
    <row r="13239" spans="1:3" x14ac:dyDescent="0.3">
      <c r="A13239" s="1">
        <v>0.10105324074074074</v>
      </c>
      <c r="B13239">
        <v>3895</v>
      </c>
      <c r="C13239">
        <v>3721</v>
      </c>
    </row>
    <row r="13240" spans="1:3" x14ac:dyDescent="0.3">
      <c r="A13240" s="1">
        <v>0.10105324074074074</v>
      </c>
      <c r="B13240">
        <v>3896</v>
      </c>
      <c r="C13240">
        <v>3737</v>
      </c>
    </row>
    <row r="13241" spans="1:3" x14ac:dyDescent="0.3">
      <c r="A13241" s="1">
        <v>0.10105324074074074</v>
      </c>
      <c r="B13241">
        <v>3896</v>
      </c>
      <c r="C13241">
        <v>3747</v>
      </c>
    </row>
    <row r="13242" spans="1:3" x14ac:dyDescent="0.3">
      <c r="A13242" s="1">
        <v>0.10105324074074074</v>
      </c>
      <c r="B13242">
        <v>3895</v>
      </c>
      <c r="C13242">
        <v>3755</v>
      </c>
    </row>
    <row r="13243" spans="1:3" x14ac:dyDescent="0.3">
      <c r="A13243" s="1">
        <v>0.10105324074074074</v>
      </c>
      <c r="B13243">
        <v>3896</v>
      </c>
      <c r="C13243">
        <v>3762</v>
      </c>
    </row>
    <row r="13244" spans="1:3" x14ac:dyDescent="0.3">
      <c r="A13244" s="1">
        <v>0.10105324074074074</v>
      </c>
      <c r="B13244">
        <v>3896</v>
      </c>
      <c r="C13244">
        <v>3766</v>
      </c>
    </row>
    <row r="13245" spans="1:3" x14ac:dyDescent="0.3">
      <c r="A13245" s="1">
        <v>0.10105324074074074</v>
      </c>
      <c r="B13245">
        <v>3896</v>
      </c>
      <c r="C13245">
        <v>3768</v>
      </c>
    </row>
    <row r="13246" spans="1:3" x14ac:dyDescent="0.3">
      <c r="A13246" s="1">
        <v>0.10105324074074074</v>
      </c>
      <c r="B13246">
        <v>3896</v>
      </c>
      <c r="C13246">
        <v>3770</v>
      </c>
    </row>
    <row r="13247" spans="1:3" x14ac:dyDescent="0.3">
      <c r="A13247" s="1">
        <v>0.10105324074074074</v>
      </c>
      <c r="B13247">
        <v>3897</v>
      </c>
      <c r="C13247">
        <v>3771</v>
      </c>
    </row>
    <row r="13248" spans="1:3" x14ac:dyDescent="0.3">
      <c r="A13248" s="1">
        <v>0.10105324074074074</v>
      </c>
      <c r="B13248">
        <v>3897</v>
      </c>
      <c r="C13248">
        <v>3771</v>
      </c>
    </row>
    <row r="13249" spans="1:3" x14ac:dyDescent="0.3">
      <c r="A13249" s="1">
        <v>0.10105324074074074</v>
      </c>
      <c r="B13249">
        <v>3897</v>
      </c>
      <c r="C13249">
        <v>3772</v>
      </c>
    </row>
    <row r="13250" spans="1:3" x14ac:dyDescent="0.3">
      <c r="A13250" s="1">
        <v>0.10105324074074074</v>
      </c>
      <c r="B13250">
        <v>3897</v>
      </c>
      <c r="C13250">
        <v>3774</v>
      </c>
    </row>
    <row r="13251" spans="1:3" x14ac:dyDescent="0.3">
      <c r="A13251" s="1">
        <v>0.10105324074074074</v>
      </c>
      <c r="B13251">
        <v>3896</v>
      </c>
      <c r="C13251">
        <v>3777</v>
      </c>
    </row>
    <row r="13252" spans="1:3" x14ac:dyDescent="0.3">
      <c r="A13252" s="1">
        <v>0.10105324074074074</v>
      </c>
      <c r="B13252">
        <v>3896</v>
      </c>
      <c r="C13252">
        <v>3779</v>
      </c>
    </row>
    <row r="13253" spans="1:3" x14ac:dyDescent="0.3">
      <c r="A13253" s="1">
        <v>0.10105324074074074</v>
      </c>
      <c r="B13253">
        <v>3896</v>
      </c>
      <c r="C13253">
        <v>3779</v>
      </c>
    </row>
    <row r="13254" spans="1:3" x14ac:dyDescent="0.3">
      <c r="A13254" s="1">
        <v>0.10105324074074074</v>
      </c>
      <c r="B13254">
        <v>3895</v>
      </c>
      <c r="C13254">
        <v>3778</v>
      </c>
    </row>
    <row r="13255" spans="1:3" x14ac:dyDescent="0.3">
      <c r="A13255" s="1">
        <v>0.10105324074074074</v>
      </c>
      <c r="B13255">
        <v>3895</v>
      </c>
      <c r="C13255">
        <v>3774</v>
      </c>
    </row>
    <row r="13256" spans="1:3" x14ac:dyDescent="0.3">
      <c r="A13256" s="1">
        <v>0.10105324074074074</v>
      </c>
      <c r="B13256">
        <v>3896</v>
      </c>
      <c r="C13256">
        <v>3771</v>
      </c>
    </row>
    <row r="13257" spans="1:3" x14ac:dyDescent="0.3">
      <c r="A13257" s="1">
        <v>0.10105324074074074</v>
      </c>
      <c r="B13257">
        <v>3896</v>
      </c>
      <c r="C13257">
        <v>3770</v>
      </c>
    </row>
    <row r="13258" spans="1:3" x14ac:dyDescent="0.3">
      <c r="A13258" s="1">
        <v>0.10105324074074074</v>
      </c>
      <c r="B13258">
        <v>3895</v>
      </c>
      <c r="C13258">
        <v>3772</v>
      </c>
    </row>
    <row r="13259" spans="1:3" x14ac:dyDescent="0.3">
      <c r="A13259" s="1">
        <v>0.10105324074074074</v>
      </c>
      <c r="B13259">
        <v>3896</v>
      </c>
      <c r="C13259">
        <v>3774</v>
      </c>
    </row>
    <row r="13260" spans="1:3" x14ac:dyDescent="0.3">
      <c r="A13260" s="1">
        <v>0.10105324074074074</v>
      </c>
      <c r="B13260">
        <v>3896</v>
      </c>
      <c r="C13260">
        <v>3768</v>
      </c>
    </row>
    <row r="13261" spans="1:3" x14ac:dyDescent="0.3">
      <c r="A13261" s="1">
        <v>0.10105324074074074</v>
      </c>
      <c r="B13261">
        <v>3895</v>
      </c>
      <c r="C13261">
        <v>3760</v>
      </c>
    </row>
    <row r="13262" spans="1:3" x14ac:dyDescent="0.3">
      <c r="A13262" s="1">
        <v>0.10105324074074074</v>
      </c>
      <c r="B13262">
        <v>3896</v>
      </c>
      <c r="C13262">
        <v>3744</v>
      </c>
    </row>
    <row r="13263" spans="1:3" x14ac:dyDescent="0.3">
      <c r="A13263" s="1">
        <v>0.10105324074074074</v>
      </c>
      <c r="B13263">
        <v>3896</v>
      </c>
      <c r="C13263">
        <v>3730</v>
      </c>
    </row>
    <row r="13264" spans="1:3" x14ac:dyDescent="0.3">
      <c r="A13264" s="1">
        <v>0.10105324074074074</v>
      </c>
      <c r="B13264">
        <v>3896</v>
      </c>
      <c r="C13264">
        <v>3720</v>
      </c>
    </row>
    <row r="13265" spans="1:3" x14ac:dyDescent="0.3">
      <c r="A13265" s="1">
        <v>0.10105324074074074</v>
      </c>
      <c r="B13265">
        <v>3896</v>
      </c>
      <c r="C13265">
        <v>3720</v>
      </c>
    </row>
    <row r="13266" spans="1:3" x14ac:dyDescent="0.3">
      <c r="A13266" s="1">
        <v>0.10105324074074074</v>
      </c>
      <c r="B13266">
        <v>3897</v>
      </c>
      <c r="C13266">
        <v>3721</v>
      </c>
    </row>
    <row r="13267" spans="1:3" x14ac:dyDescent="0.3">
      <c r="A13267" s="1">
        <v>0.10105324074074074</v>
      </c>
      <c r="B13267">
        <v>3896</v>
      </c>
      <c r="C13267">
        <v>3725</v>
      </c>
    </row>
    <row r="13268" spans="1:3" x14ac:dyDescent="0.3">
      <c r="A13268" s="1">
        <v>0.10105324074074074</v>
      </c>
      <c r="B13268">
        <v>3896</v>
      </c>
      <c r="C13268">
        <v>3722</v>
      </c>
    </row>
    <row r="13269" spans="1:3" x14ac:dyDescent="0.3">
      <c r="A13269" s="1">
        <v>0.10105324074074074</v>
      </c>
      <c r="B13269">
        <v>3896</v>
      </c>
      <c r="C13269">
        <v>3715</v>
      </c>
    </row>
    <row r="13270" spans="1:3" x14ac:dyDescent="0.3">
      <c r="A13270" s="1">
        <v>0.10105324074074074</v>
      </c>
      <c r="B13270">
        <v>3896</v>
      </c>
      <c r="C13270">
        <v>3709</v>
      </c>
    </row>
    <row r="13271" spans="1:3" x14ac:dyDescent="0.3">
      <c r="A13271" s="1">
        <v>0.10105324074074074</v>
      </c>
      <c r="B13271">
        <v>3896</v>
      </c>
      <c r="C13271">
        <v>3698</v>
      </c>
    </row>
    <row r="13272" spans="1:3" x14ac:dyDescent="0.3">
      <c r="A13272" s="1">
        <v>0.10105324074074074</v>
      </c>
      <c r="B13272">
        <v>3897</v>
      </c>
      <c r="C13272">
        <v>3698</v>
      </c>
    </row>
    <row r="13273" spans="1:3" x14ac:dyDescent="0.3">
      <c r="A13273" s="1">
        <v>0.10105324074074074</v>
      </c>
      <c r="B13273">
        <v>3897</v>
      </c>
      <c r="C13273">
        <v>3705</v>
      </c>
    </row>
    <row r="13274" spans="1:3" x14ac:dyDescent="0.3">
      <c r="A13274" s="1">
        <v>0.10105324074074074</v>
      </c>
      <c r="B13274">
        <v>3896</v>
      </c>
      <c r="C13274">
        <v>3707</v>
      </c>
    </row>
    <row r="13275" spans="1:3" x14ac:dyDescent="0.3">
      <c r="A13275" s="1">
        <v>0.10105324074074074</v>
      </c>
      <c r="B13275">
        <v>3896</v>
      </c>
      <c r="C13275">
        <v>3695</v>
      </c>
    </row>
    <row r="13276" spans="1:3" x14ac:dyDescent="0.3">
      <c r="A13276" s="1">
        <v>0.10105324074074074</v>
      </c>
      <c r="B13276">
        <v>3896</v>
      </c>
      <c r="C13276">
        <v>3695</v>
      </c>
    </row>
    <row r="13277" spans="1:3" x14ac:dyDescent="0.3">
      <c r="A13277" s="1">
        <v>0.10105324074074074</v>
      </c>
      <c r="B13277">
        <v>3896</v>
      </c>
      <c r="C13277">
        <v>3695</v>
      </c>
    </row>
    <row r="13278" spans="1:3" x14ac:dyDescent="0.3">
      <c r="A13278" s="1">
        <v>0.10105324074074074</v>
      </c>
      <c r="B13278">
        <v>3895</v>
      </c>
      <c r="C13278">
        <v>3688</v>
      </c>
    </row>
    <row r="13279" spans="1:3" x14ac:dyDescent="0.3">
      <c r="A13279" s="1">
        <v>0.10105324074074074</v>
      </c>
      <c r="B13279">
        <v>3896</v>
      </c>
      <c r="C13279">
        <v>3688</v>
      </c>
    </row>
    <row r="13280" spans="1:3" x14ac:dyDescent="0.3">
      <c r="A13280" s="1">
        <v>0.10105324074074074</v>
      </c>
      <c r="B13280">
        <v>3896</v>
      </c>
      <c r="C13280">
        <v>3702</v>
      </c>
    </row>
    <row r="13281" spans="1:3" x14ac:dyDescent="0.3">
      <c r="A13281" s="1">
        <v>0.10105324074074074</v>
      </c>
      <c r="B13281">
        <v>3896</v>
      </c>
      <c r="C13281">
        <v>3713</v>
      </c>
    </row>
    <row r="13282" spans="1:3" x14ac:dyDescent="0.3">
      <c r="A13282" s="1">
        <v>0.10105324074074074</v>
      </c>
      <c r="B13282">
        <v>3896</v>
      </c>
      <c r="C13282">
        <v>3716</v>
      </c>
    </row>
    <row r="13283" spans="1:3" x14ac:dyDescent="0.3">
      <c r="A13283" s="1">
        <v>0.10105324074074074</v>
      </c>
      <c r="B13283">
        <v>3896</v>
      </c>
      <c r="C13283">
        <v>3724</v>
      </c>
    </row>
    <row r="13284" spans="1:3" x14ac:dyDescent="0.3">
      <c r="A13284" s="1">
        <v>0.10105324074074074</v>
      </c>
      <c r="B13284">
        <v>3896</v>
      </c>
      <c r="C13284">
        <v>3731</v>
      </c>
    </row>
    <row r="13285" spans="1:3" x14ac:dyDescent="0.3">
      <c r="A13285" s="1">
        <v>0.10105324074074074</v>
      </c>
      <c r="B13285">
        <v>3895</v>
      </c>
      <c r="C13285">
        <v>3734</v>
      </c>
    </row>
    <row r="13286" spans="1:3" x14ac:dyDescent="0.3">
      <c r="A13286" s="1">
        <v>0.10105324074074074</v>
      </c>
      <c r="B13286">
        <v>3895</v>
      </c>
      <c r="C13286">
        <v>3735</v>
      </c>
    </row>
    <row r="13287" spans="1:3" x14ac:dyDescent="0.3">
      <c r="A13287" s="1">
        <v>0.10105324074074074</v>
      </c>
      <c r="B13287">
        <v>3895</v>
      </c>
      <c r="C13287">
        <v>3736</v>
      </c>
    </row>
    <row r="13288" spans="1:3" x14ac:dyDescent="0.3">
      <c r="A13288" s="1">
        <v>0.10105324074074074</v>
      </c>
      <c r="B13288">
        <v>3894</v>
      </c>
      <c r="C13288">
        <v>3734</v>
      </c>
    </row>
    <row r="13289" spans="1:3" x14ac:dyDescent="0.3">
      <c r="A13289" s="1">
        <v>0.10105324074074074</v>
      </c>
      <c r="B13289">
        <v>3894</v>
      </c>
      <c r="C13289">
        <v>3734</v>
      </c>
    </row>
    <row r="13290" spans="1:3" x14ac:dyDescent="0.3">
      <c r="A13290" s="1">
        <v>0.10105324074074074</v>
      </c>
      <c r="B13290">
        <v>3895</v>
      </c>
      <c r="C13290">
        <v>3736</v>
      </c>
    </row>
    <row r="13291" spans="1:3" x14ac:dyDescent="0.3">
      <c r="A13291" s="1">
        <v>0.10105324074074074</v>
      </c>
      <c r="B13291">
        <v>3895</v>
      </c>
      <c r="C13291">
        <v>3736</v>
      </c>
    </row>
    <row r="13292" spans="1:3" x14ac:dyDescent="0.3">
      <c r="A13292" s="1">
        <v>0.10105324074074074</v>
      </c>
      <c r="B13292">
        <v>3895</v>
      </c>
      <c r="C13292">
        <v>3736</v>
      </c>
    </row>
    <row r="13293" spans="1:3" x14ac:dyDescent="0.3">
      <c r="A13293" s="1">
        <v>0.10105324074074074</v>
      </c>
      <c r="B13293">
        <v>3896</v>
      </c>
      <c r="C13293">
        <v>3723</v>
      </c>
    </row>
    <row r="13294" spans="1:3" x14ac:dyDescent="0.3">
      <c r="A13294" s="1">
        <v>0.10105324074074074</v>
      </c>
      <c r="B13294">
        <v>3896</v>
      </c>
      <c r="C13294">
        <v>3703</v>
      </c>
    </row>
    <row r="13295" spans="1:3" x14ac:dyDescent="0.3">
      <c r="A13295" s="1">
        <v>0.10105324074074074</v>
      </c>
      <c r="B13295">
        <v>3896</v>
      </c>
      <c r="C13295">
        <v>3683</v>
      </c>
    </row>
    <row r="13296" spans="1:3" x14ac:dyDescent="0.3">
      <c r="A13296" s="1">
        <v>0.10105324074074074</v>
      </c>
      <c r="B13296">
        <v>3896</v>
      </c>
      <c r="C13296">
        <v>3673</v>
      </c>
    </row>
    <row r="13297" spans="1:3" x14ac:dyDescent="0.3">
      <c r="A13297" s="1">
        <v>0.10105324074074074</v>
      </c>
      <c r="B13297">
        <v>3896</v>
      </c>
      <c r="C13297">
        <v>3668</v>
      </c>
    </row>
    <row r="13298" spans="1:3" x14ac:dyDescent="0.3">
      <c r="A13298" s="1">
        <v>0.10105324074074074</v>
      </c>
      <c r="B13298">
        <v>3896</v>
      </c>
      <c r="C13298">
        <v>3683</v>
      </c>
    </row>
    <row r="13299" spans="1:3" x14ac:dyDescent="0.3">
      <c r="A13299" s="1">
        <v>0.10105324074074074</v>
      </c>
      <c r="B13299">
        <v>3896</v>
      </c>
      <c r="C13299">
        <v>3699</v>
      </c>
    </row>
    <row r="13300" spans="1:3" x14ac:dyDescent="0.3">
      <c r="A13300" s="1">
        <v>0.10105324074074074</v>
      </c>
      <c r="B13300">
        <v>3896</v>
      </c>
      <c r="C13300">
        <v>3711</v>
      </c>
    </row>
    <row r="13301" spans="1:3" x14ac:dyDescent="0.3">
      <c r="A13301" s="1">
        <v>0.10105324074074074</v>
      </c>
      <c r="B13301">
        <v>3896</v>
      </c>
      <c r="C13301">
        <v>3718</v>
      </c>
    </row>
    <row r="13302" spans="1:3" x14ac:dyDescent="0.3">
      <c r="A13302" s="1">
        <v>0.10105324074074074</v>
      </c>
      <c r="B13302">
        <v>3896</v>
      </c>
      <c r="C13302">
        <v>3720</v>
      </c>
    </row>
    <row r="13303" spans="1:3" x14ac:dyDescent="0.3">
      <c r="A13303" s="1">
        <v>0.10105324074074074</v>
      </c>
      <c r="B13303">
        <v>3896</v>
      </c>
      <c r="C13303">
        <v>3721</v>
      </c>
    </row>
    <row r="13304" spans="1:3" x14ac:dyDescent="0.3">
      <c r="A13304" s="1">
        <v>0.10105324074074074</v>
      </c>
      <c r="B13304">
        <v>3896</v>
      </c>
      <c r="C13304">
        <v>3727</v>
      </c>
    </row>
    <row r="13305" spans="1:3" x14ac:dyDescent="0.3">
      <c r="A13305" s="1">
        <v>0.10105324074074074</v>
      </c>
      <c r="B13305">
        <v>3896</v>
      </c>
      <c r="C13305">
        <v>3739</v>
      </c>
    </row>
    <row r="13306" spans="1:3" x14ac:dyDescent="0.3">
      <c r="A13306" s="1">
        <v>0.10105324074074074</v>
      </c>
      <c r="B13306">
        <v>3896</v>
      </c>
      <c r="C13306">
        <v>3749</v>
      </c>
    </row>
    <row r="13307" spans="1:3" x14ac:dyDescent="0.3">
      <c r="A13307" s="1">
        <v>0.10105324074074074</v>
      </c>
      <c r="B13307">
        <v>3896</v>
      </c>
      <c r="C13307">
        <v>3756</v>
      </c>
    </row>
    <row r="13308" spans="1:3" x14ac:dyDescent="0.3">
      <c r="A13308" s="1">
        <v>0.10105324074074074</v>
      </c>
      <c r="B13308">
        <v>3896</v>
      </c>
      <c r="C13308">
        <v>3756</v>
      </c>
    </row>
    <row r="13309" spans="1:3" x14ac:dyDescent="0.3">
      <c r="A13309" s="1">
        <v>0.10105324074074074</v>
      </c>
      <c r="B13309">
        <v>3896</v>
      </c>
      <c r="C13309">
        <v>3759</v>
      </c>
    </row>
    <row r="13310" spans="1:3" x14ac:dyDescent="0.3">
      <c r="A13310" s="1">
        <v>0.10105324074074074</v>
      </c>
      <c r="B13310">
        <v>3896</v>
      </c>
      <c r="C13310">
        <v>3756</v>
      </c>
    </row>
    <row r="13311" spans="1:3" x14ac:dyDescent="0.3">
      <c r="A13311" s="1">
        <v>0.10105324074074074</v>
      </c>
      <c r="B13311">
        <v>3896</v>
      </c>
      <c r="C13311">
        <v>3749</v>
      </c>
    </row>
    <row r="13312" spans="1:3" x14ac:dyDescent="0.3">
      <c r="A13312" s="1">
        <v>0.10105324074074074</v>
      </c>
      <c r="B13312">
        <v>3896</v>
      </c>
      <c r="C13312">
        <v>3745</v>
      </c>
    </row>
    <row r="13313" spans="1:3" x14ac:dyDescent="0.3">
      <c r="A13313" s="1">
        <v>0.10105324074074074</v>
      </c>
      <c r="B13313">
        <v>3896</v>
      </c>
      <c r="C13313">
        <v>3747</v>
      </c>
    </row>
    <row r="13314" spans="1:3" x14ac:dyDescent="0.3">
      <c r="A13314" s="1">
        <v>0.10105324074074074</v>
      </c>
      <c r="B13314">
        <v>3896</v>
      </c>
      <c r="C13314">
        <v>3743</v>
      </c>
    </row>
    <row r="13315" spans="1:3" x14ac:dyDescent="0.3">
      <c r="A13315" s="1">
        <v>0.10105324074074074</v>
      </c>
      <c r="B13315">
        <v>3896</v>
      </c>
      <c r="C13315">
        <v>3735</v>
      </c>
    </row>
    <row r="13316" spans="1:3" x14ac:dyDescent="0.3">
      <c r="A13316" s="1">
        <v>0.10105324074074074</v>
      </c>
      <c r="B13316">
        <v>3897</v>
      </c>
      <c r="C13316">
        <v>3720</v>
      </c>
    </row>
    <row r="13317" spans="1:3" x14ac:dyDescent="0.3">
      <c r="A13317" s="1">
        <v>0.10105324074074074</v>
      </c>
      <c r="B13317">
        <v>3897</v>
      </c>
      <c r="C13317">
        <v>3693</v>
      </c>
    </row>
    <row r="13318" spans="1:3" x14ac:dyDescent="0.3">
      <c r="A13318" s="1">
        <v>0.10105324074074074</v>
      </c>
      <c r="B13318">
        <v>3897</v>
      </c>
      <c r="C13318">
        <v>3675</v>
      </c>
    </row>
    <row r="13319" spans="1:3" x14ac:dyDescent="0.3">
      <c r="A13319" s="1">
        <v>0.10105324074074074</v>
      </c>
      <c r="B13319">
        <v>3897</v>
      </c>
      <c r="C13319">
        <v>3667</v>
      </c>
    </row>
    <row r="13320" spans="1:3" x14ac:dyDescent="0.3">
      <c r="A13320" s="1">
        <v>0.10105324074074074</v>
      </c>
      <c r="B13320">
        <v>3897</v>
      </c>
      <c r="C13320">
        <v>3663</v>
      </c>
    </row>
    <row r="13321" spans="1:3" x14ac:dyDescent="0.3">
      <c r="A13321" s="1">
        <v>0.10105324074074074</v>
      </c>
      <c r="B13321">
        <v>3896</v>
      </c>
      <c r="C13321">
        <v>3671</v>
      </c>
    </row>
    <row r="13322" spans="1:3" x14ac:dyDescent="0.3">
      <c r="A13322" s="1">
        <v>0.10105324074074074</v>
      </c>
      <c r="B13322">
        <v>3896</v>
      </c>
      <c r="C13322">
        <v>3696</v>
      </c>
    </row>
    <row r="13323" spans="1:3" x14ac:dyDescent="0.3">
      <c r="A13323" s="1">
        <v>0.10105324074074074</v>
      </c>
      <c r="B13323">
        <v>3896</v>
      </c>
      <c r="C13323">
        <v>3709</v>
      </c>
    </row>
    <row r="13324" spans="1:3" x14ac:dyDescent="0.3">
      <c r="A13324" s="1">
        <v>0.10105324074074074</v>
      </c>
      <c r="B13324">
        <v>3896</v>
      </c>
      <c r="C13324">
        <v>3717</v>
      </c>
    </row>
    <row r="13325" spans="1:3" x14ac:dyDescent="0.3">
      <c r="A13325" s="1">
        <v>0.10105324074074074</v>
      </c>
      <c r="B13325">
        <v>3896</v>
      </c>
      <c r="C13325">
        <v>3717</v>
      </c>
    </row>
    <row r="13326" spans="1:3" x14ac:dyDescent="0.3">
      <c r="A13326" s="1">
        <v>0.10105324074074074</v>
      </c>
      <c r="B13326">
        <v>3896</v>
      </c>
      <c r="C13326">
        <v>3719</v>
      </c>
    </row>
    <row r="13327" spans="1:3" x14ac:dyDescent="0.3">
      <c r="A13327" s="1">
        <v>0.10105324074074074</v>
      </c>
      <c r="B13327">
        <v>3896</v>
      </c>
      <c r="C13327">
        <v>3708</v>
      </c>
    </row>
    <row r="13328" spans="1:3" x14ac:dyDescent="0.3">
      <c r="A13328" s="1">
        <v>0.10105324074074074</v>
      </c>
      <c r="B13328">
        <v>3896</v>
      </c>
      <c r="C13328">
        <v>3683</v>
      </c>
    </row>
    <row r="13329" spans="1:3" x14ac:dyDescent="0.3">
      <c r="A13329" s="1">
        <v>0.10105324074074074</v>
      </c>
      <c r="B13329">
        <v>3896</v>
      </c>
      <c r="C13329">
        <v>3667</v>
      </c>
    </row>
    <row r="13330" spans="1:3" x14ac:dyDescent="0.3">
      <c r="A13330" s="1">
        <v>0.10105324074074074</v>
      </c>
      <c r="B13330">
        <v>3895</v>
      </c>
      <c r="C13330">
        <v>3671</v>
      </c>
    </row>
    <row r="13331" spans="1:3" x14ac:dyDescent="0.3">
      <c r="A13331" s="1">
        <v>0.10105324074074074</v>
      </c>
      <c r="B13331">
        <v>3894</v>
      </c>
      <c r="C13331">
        <v>3675</v>
      </c>
    </row>
    <row r="13332" spans="1:3" x14ac:dyDescent="0.3">
      <c r="A13332" s="1">
        <v>0.10105324074074074</v>
      </c>
      <c r="B13332">
        <v>3895</v>
      </c>
      <c r="C13332">
        <v>3688</v>
      </c>
    </row>
    <row r="13333" spans="1:3" x14ac:dyDescent="0.3">
      <c r="A13333" s="1">
        <v>0.10105324074074074</v>
      </c>
      <c r="B13333">
        <v>3895</v>
      </c>
      <c r="C13333">
        <v>3715</v>
      </c>
    </row>
    <row r="13334" spans="1:3" x14ac:dyDescent="0.3">
      <c r="A13334" s="1">
        <v>0.10105324074074074</v>
      </c>
      <c r="B13334">
        <v>3895</v>
      </c>
      <c r="C13334">
        <v>3721</v>
      </c>
    </row>
    <row r="13335" spans="1:3" x14ac:dyDescent="0.3">
      <c r="A13335" s="1">
        <v>0.10105324074074074</v>
      </c>
      <c r="B13335">
        <v>3896</v>
      </c>
      <c r="C13335">
        <v>3723</v>
      </c>
    </row>
    <row r="13336" spans="1:3" x14ac:dyDescent="0.3">
      <c r="A13336" s="1">
        <v>0.10105324074074074</v>
      </c>
      <c r="B13336">
        <v>3897</v>
      </c>
      <c r="C13336">
        <v>3724</v>
      </c>
    </row>
    <row r="13337" spans="1:3" x14ac:dyDescent="0.3">
      <c r="A13337" s="1">
        <v>0.10105324074074074</v>
      </c>
      <c r="B13337">
        <v>3896</v>
      </c>
      <c r="C13337">
        <v>3727</v>
      </c>
    </row>
    <row r="13338" spans="1:3" x14ac:dyDescent="0.3">
      <c r="A13338" s="1">
        <v>0.10105324074074074</v>
      </c>
      <c r="B13338">
        <v>3897</v>
      </c>
      <c r="C13338">
        <v>3733</v>
      </c>
    </row>
    <row r="13339" spans="1:3" x14ac:dyDescent="0.3">
      <c r="A13339" s="1">
        <v>0.10105324074074074</v>
      </c>
      <c r="B13339">
        <v>3897</v>
      </c>
      <c r="C13339">
        <v>3749</v>
      </c>
    </row>
    <row r="13340" spans="1:3" x14ac:dyDescent="0.3">
      <c r="A13340" s="1">
        <v>0.10105324074074074</v>
      </c>
      <c r="B13340">
        <v>3897</v>
      </c>
      <c r="C13340">
        <v>3761</v>
      </c>
    </row>
    <row r="13341" spans="1:3" x14ac:dyDescent="0.3">
      <c r="A13341" s="1">
        <v>0.10105324074074074</v>
      </c>
      <c r="B13341">
        <v>3897</v>
      </c>
      <c r="C13341">
        <v>3761</v>
      </c>
    </row>
    <row r="13342" spans="1:3" x14ac:dyDescent="0.3">
      <c r="A13342" s="1">
        <v>0.10105324074074074</v>
      </c>
      <c r="B13342">
        <v>3897</v>
      </c>
      <c r="C13342">
        <v>3755</v>
      </c>
    </row>
    <row r="13343" spans="1:3" x14ac:dyDescent="0.3">
      <c r="A13343" s="1">
        <v>0.10105324074074074</v>
      </c>
      <c r="B13343">
        <v>3897</v>
      </c>
      <c r="C13343">
        <v>3745</v>
      </c>
    </row>
    <row r="13344" spans="1:3" x14ac:dyDescent="0.3">
      <c r="A13344" s="1">
        <v>0.10105324074074074</v>
      </c>
      <c r="B13344">
        <v>3896</v>
      </c>
      <c r="C13344">
        <v>3737</v>
      </c>
    </row>
    <row r="13345" spans="1:3" x14ac:dyDescent="0.3">
      <c r="A13345" s="1">
        <v>0.10105324074074074</v>
      </c>
      <c r="B13345">
        <v>3896</v>
      </c>
      <c r="C13345">
        <v>3731</v>
      </c>
    </row>
    <row r="13346" spans="1:3" x14ac:dyDescent="0.3">
      <c r="A13346" s="1">
        <v>0.10105324074074074</v>
      </c>
      <c r="B13346">
        <v>3896</v>
      </c>
      <c r="C13346">
        <v>3727</v>
      </c>
    </row>
    <row r="13347" spans="1:3" x14ac:dyDescent="0.3">
      <c r="A13347" s="1">
        <v>0.10105324074074074</v>
      </c>
      <c r="B13347">
        <v>3896</v>
      </c>
      <c r="C13347">
        <v>3730</v>
      </c>
    </row>
    <row r="13348" spans="1:3" x14ac:dyDescent="0.3">
      <c r="A13348" s="1">
        <v>0.10105324074074074</v>
      </c>
      <c r="B13348">
        <v>3895</v>
      </c>
      <c r="C13348">
        <v>3735</v>
      </c>
    </row>
    <row r="13349" spans="1:3" x14ac:dyDescent="0.3">
      <c r="A13349" s="1">
        <v>0.10105324074074074</v>
      </c>
      <c r="B13349">
        <v>3896</v>
      </c>
      <c r="C13349">
        <v>3738</v>
      </c>
    </row>
    <row r="13350" spans="1:3" x14ac:dyDescent="0.3">
      <c r="A13350" s="1">
        <v>0.10105324074074074</v>
      </c>
      <c r="B13350">
        <v>3895</v>
      </c>
      <c r="C13350">
        <v>3739</v>
      </c>
    </row>
    <row r="13351" spans="1:3" x14ac:dyDescent="0.3">
      <c r="A13351" s="1">
        <v>0.10105324074074074</v>
      </c>
      <c r="B13351">
        <v>3895</v>
      </c>
      <c r="C13351">
        <v>3748</v>
      </c>
    </row>
    <row r="13352" spans="1:3" x14ac:dyDescent="0.3">
      <c r="A13352" s="1">
        <v>0.10105324074074074</v>
      </c>
      <c r="B13352">
        <v>3895</v>
      </c>
      <c r="C13352">
        <v>3754</v>
      </c>
    </row>
    <row r="13353" spans="1:3" x14ac:dyDescent="0.3">
      <c r="A13353" s="1">
        <v>0.10105324074074074</v>
      </c>
      <c r="B13353">
        <v>3896</v>
      </c>
      <c r="C13353">
        <v>3755</v>
      </c>
    </row>
    <row r="13354" spans="1:3" x14ac:dyDescent="0.3">
      <c r="A13354" s="1">
        <v>0.10105324074074074</v>
      </c>
      <c r="B13354">
        <v>3896</v>
      </c>
      <c r="C13354">
        <v>3750</v>
      </c>
    </row>
    <row r="13355" spans="1:3" x14ac:dyDescent="0.3">
      <c r="A13355" s="1">
        <v>0.10105324074074074</v>
      </c>
      <c r="B13355">
        <v>3897</v>
      </c>
      <c r="C13355">
        <v>3746</v>
      </c>
    </row>
    <row r="13356" spans="1:3" x14ac:dyDescent="0.3">
      <c r="A13356" s="1">
        <v>0.10105324074074074</v>
      </c>
      <c r="B13356">
        <v>3897</v>
      </c>
      <c r="C13356">
        <v>3738</v>
      </c>
    </row>
    <row r="13357" spans="1:3" x14ac:dyDescent="0.3">
      <c r="A13357" s="1">
        <v>0.10105324074074074</v>
      </c>
      <c r="B13357">
        <v>3897</v>
      </c>
      <c r="C13357">
        <v>3732</v>
      </c>
    </row>
    <row r="13358" spans="1:3" x14ac:dyDescent="0.3">
      <c r="A13358" s="1">
        <v>0.10105324074074074</v>
      </c>
      <c r="B13358">
        <v>3897</v>
      </c>
      <c r="C13358">
        <v>3734</v>
      </c>
    </row>
    <row r="13359" spans="1:3" x14ac:dyDescent="0.3">
      <c r="A13359" s="1">
        <v>0.10105324074074074</v>
      </c>
      <c r="B13359">
        <v>3896</v>
      </c>
      <c r="C13359">
        <v>3740</v>
      </c>
    </row>
    <row r="13360" spans="1:3" x14ac:dyDescent="0.3">
      <c r="A13360" s="1">
        <v>0.10105324074074074</v>
      </c>
      <c r="B13360">
        <v>3895</v>
      </c>
      <c r="C13360">
        <v>3740</v>
      </c>
    </row>
    <row r="13361" spans="1:3" x14ac:dyDescent="0.3">
      <c r="A13361" s="1">
        <v>0.10105324074074074</v>
      </c>
      <c r="B13361">
        <v>3895</v>
      </c>
      <c r="C13361">
        <v>3741</v>
      </c>
    </row>
    <row r="13362" spans="1:3" x14ac:dyDescent="0.3">
      <c r="A13362" s="1">
        <v>0.10105324074074074</v>
      </c>
      <c r="B13362">
        <v>3895</v>
      </c>
      <c r="C13362">
        <v>3738</v>
      </c>
    </row>
    <row r="13363" spans="1:3" x14ac:dyDescent="0.3">
      <c r="A13363" s="1">
        <v>0.10105324074074074</v>
      </c>
      <c r="B13363">
        <v>3895</v>
      </c>
      <c r="C13363">
        <v>3735</v>
      </c>
    </row>
    <row r="13364" spans="1:3" x14ac:dyDescent="0.3">
      <c r="A13364" s="1">
        <v>0.10105324074074074</v>
      </c>
      <c r="B13364">
        <v>3895</v>
      </c>
      <c r="C13364">
        <v>3730</v>
      </c>
    </row>
    <row r="13365" spans="1:3" x14ac:dyDescent="0.3">
      <c r="A13365" s="1">
        <v>0.10105324074074074</v>
      </c>
      <c r="B13365">
        <v>3896</v>
      </c>
      <c r="C13365">
        <v>3738</v>
      </c>
    </row>
    <row r="13366" spans="1:3" x14ac:dyDescent="0.3">
      <c r="A13366" s="1">
        <v>0.10105324074074074</v>
      </c>
      <c r="B13366">
        <v>3896</v>
      </c>
      <c r="C13366">
        <v>3744</v>
      </c>
    </row>
    <row r="13367" spans="1:3" x14ac:dyDescent="0.3">
      <c r="A13367" s="1">
        <v>0.10105324074074074</v>
      </c>
      <c r="B13367">
        <v>3896</v>
      </c>
      <c r="C13367">
        <v>3755</v>
      </c>
    </row>
    <row r="13368" spans="1:3" x14ac:dyDescent="0.3">
      <c r="A13368" s="1">
        <v>0.10105324074074074</v>
      </c>
      <c r="B13368">
        <v>3896</v>
      </c>
      <c r="C13368">
        <v>3763</v>
      </c>
    </row>
    <row r="13369" spans="1:3" x14ac:dyDescent="0.3">
      <c r="A13369" s="1">
        <v>0.10105324074074074</v>
      </c>
      <c r="B13369">
        <v>3897</v>
      </c>
      <c r="C13369">
        <v>3763</v>
      </c>
    </row>
    <row r="13370" spans="1:3" x14ac:dyDescent="0.3">
      <c r="A13370" s="1">
        <v>0.10105324074074074</v>
      </c>
      <c r="B13370">
        <v>3897</v>
      </c>
      <c r="C13370">
        <v>3757</v>
      </c>
    </row>
    <row r="13371" spans="1:3" x14ac:dyDescent="0.3">
      <c r="A13371" s="1">
        <v>0.10105324074074074</v>
      </c>
      <c r="B13371">
        <v>3897</v>
      </c>
      <c r="C13371">
        <v>3752</v>
      </c>
    </row>
    <row r="13372" spans="1:3" x14ac:dyDescent="0.3">
      <c r="A13372" s="1">
        <v>0.10105324074074074</v>
      </c>
      <c r="B13372">
        <v>3897</v>
      </c>
      <c r="C13372">
        <v>3749</v>
      </c>
    </row>
    <row r="13373" spans="1:3" x14ac:dyDescent="0.3">
      <c r="A13373" s="1">
        <v>0.10105324074074074</v>
      </c>
      <c r="B13373">
        <v>3897</v>
      </c>
      <c r="C13373">
        <v>3744</v>
      </c>
    </row>
    <row r="13374" spans="1:3" x14ac:dyDescent="0.3">
      <c r="A13374" s="1">
        <v>0.10105324074074074</v>
      </c>
      <c r="B13374">
        <v>3897</v>
      </c>
      <c r="C13374">
        <v>3750</v>
      </c>
    </row>
    <row r="13375" spans="1:3" x14ac:dyDescent="0.3">
      <c r="A13375" s="1">
        <v>0.10105324074074074</v>
      </c>
      <c r="B13375">
        <v>3896</v>
      </c>
      <c r="C13375">
        <v>3757</v>
      </c>
    </row>
    <row r="13376" spans="1:3" x14ac:dyDescent="0.3">
      <c r="A13376" s="1">
        <v>0.10105324074074074</v>
      </c>
      <c r="B13376">
        <v>3896</v>
      </c>
      <c r="C13376">
        <v>3764</v>
      </c>
    </row>
    <row r="13377" spans="1:3" x14ac:dyDescent="0.3">
      <c r="A13377" s="1">
        <v>0.10105324074074074</v>
      </c>
      <c r="B13377">
        <v>3896</v>
      </c>
      <c r="C13377">
        <v>3767</v>
      </c>
    </row>
    <row r="13378" spans="1:3" x14ac:dyDescent="0.3">
      <c r="A13378" s="1">
        <v>0.10105324074074074</v>
      </c>
      <c r="B13378">
        <v>3896</v>
      </c>
      <c r="C13378">
        <v>3775</v>
      </c>
    </row>
    <row r="13379" spans="1:3" x14ac:dyDescent="0.3">
      <c r="A13379" s="1">
        <v>0.10105324074074074</v>
      </c>
      <c r="B13379">
        <v>3897</v>
      </c>
      <c r="C13379">
        <v>3779</v>
      </c>
    </row>
    <row r="13380" spans="1:3" x14ac:dyDescent="0.3">
      <c r="A13380" s="1">
        <v>0.10105324074074074</v>
      </c>
      <c r="B13380">
        <v>3897</v>
      </c>
      <c r="C13380">
        <v>3780</v>
      </c>
    </row>
    <row r="13381" spans="1:3" x14ac:dyDescent="0.3">
      <c r="A13381" s="1">
        <v>0.10105324074074074</v>
      </c>
      <c r="B13381">
        <v>3897</v>
      </c>
      <c r="C13381">
        <v>3776</v>
      </c>
    </row>
    <row r="13382" spans="1:3" x14ac:dyDescent="0.3">
      <c r="A13382" s="1">
        <v>0.10105324074074074</v>
      </c>
      <c r="B13382">
        <v>3897</v>
      </c>
      <c r="C13382">
        <v>3764</v>
      </c>
    </row>
    <row r="13383" spans="1:3" x14ac:dyDescent="0.3">
      <c r="A13383" s="1">
        <v>0.10105324074074074</v>
      </c>
      <c r="B13383">
        <v>3897</v>
      </c>
      <c r="C13383">
        <v>3740</v>
      </c>
    </row>
    <row r="13384" spans="1:3" x14ac:dyDescent="0.3">
      <c r="A13384" s="1">
        <v>0.10105324074074074</v>
      </c>
      <c r="B13384">
        <v>3896</v>
      </c>
      <c r="C13384">
        <v>3724</v>
      </c>
    </row>
    <row r="13385" spans="1:3" x14ac:dyDescent="0.3">
      <c r="A13385" s="1">
        <v>0.10105324074074074</v>
      </c>
      <c r="B13385">
        <v>3896</v>
      </c>
      <c r="C13385">
        <v>3714</v>
      </c>
    </row>
    <row r="13386" spans="1:3" x14ac:dyDescent="0.3">
      <c r="A13386" s="1">
        <v>0.10105324074074074</v>
      </c>
      <c r="B13386">
        <v>3896</v>
      </c>
      <c r="C13386">
        <v>3708</v>
      </c>
    </row>
    <row r="13387" spans="1:3" x14ac:dyDescent="0.3">
      <c r="A13387" s="1">
        <v>0.10105324074074074</v>
      </c>
      <c r="B13387">
        <v>3896</v>
      </c>
      <c r="C13387">
        <v>3703</v>
      </c>
    </row>
    <row r="13388" spans="1:3" x14ac:dyDescent="0.3">
      <c r="A13388" s="1">
        <v>0.10105324074074074</v>
      </c>
      <c r="B13388">
        <v>3896</v>
      </c>
      <c r="C13388">
        <v>3706</v>
      </c>
    </row>
    <row r="13389" spans="1:3" x14ac:dyDescent="0.3">
      <c r="A13389" s="1">
        <v>0.10105324074074074</v>
      </c>
      <c r="B13389">
        <v>3896</v>
      </c>
      <c r="C13389">
        <v>3700</v>
      </c>
    </row>
    <row r="13390" spans="1:3" x14ac:dyDescent="0.3">
      <c r="A13390" s="1">
        <v>0.10105324074074074</v>
      </c>
      <c r="B13390">
        <v>3895</v>
      </c>
      <c r="C13390">
        <v>3693</v>
      </c>
    </row>
    <row r="13391" spans="1:3" x14ac:dyDescent="0.3">
      <c r="A13391" s="1">
        <v>0.10105324074074074</v>
      </c>
      <c r="B13391">
        <v>3895</v>
      </c>
      <c r="C13391">
        <v>3692</v>
      </c>
    </row>
    <row r="13392" spans="1:3" x14ac:dyDescent="0.3">
      <c r="A13392" s="1">
        <v>0.10105324074074074</v>
      </c>
      <c r="B13392">
        <v>3895</v>
      </c>
      <c r="C13392">
        <v>3694</v>
      </c>
    </row>
    <row r="13393" spans="1:3" x14ac:dyDescent="0.3">
      <c r="A13393" s="1">
        <v>0.10105324074074074</v>
      </c>
      <c r="B13393">
        <v>3896</v>
      </c>
      <c r="C13393">
        <v>3695</v>
      </c>
    </row>
    <row r="13394" spans="1:3" x14ac:dyDescent="0.3">
      <c r="A13394" s="1">
        <v>0.10105324074074074</v>
      </c>
      <c r="B13394">
        <v>3896</v>
      </c>
      <c r="C13394">
        <v>3692</v>
      </c>
    </row>
    <row r="13395" spans="1:3" x14ac:dyDescent="0.3">
      <c r="A13395" s="1">
        <v>0.10105324074074074</v>
      </c>
      <c r="B13395">
        <v>3897</v>
      </c>
      <c r="C13395">
        <v>3679</v>
      </c>
    </row>
    <row r="13396" spans="1:3" x14ac:dyDescent="0.3">
      <c r="A13396" s="1">
        <v>0.10105324074074074</v>
      </c>
      <c r="B13396">
        <v>3897</v>
      </c>
      <c r="C13396">
        <v>3654</v>
      </c>
    </row>
    <row r="13397" spans="1:3" x14ac:dyDescent="0.3">
      <c r="A13397" s="1">
        <v>0.10105324074074074</v>
      </c>
      <c r="B13397">
        <v>3896</v>
      </c>
      <c r="C13397">
        <v>3630</v>
      </c>
    </row>
    <row r="13398" spans="1:3" x14ac:dyDescent="0.3">
      <c r="A13398" s="1">
        <v>0.10105324074074074</v>
      </c>
      <c r="B13398">
        <v>3896</v>
      </c>
      <c r="C13398">
        <v>3621</v>
      </c>
    </row>
    <row r="13399" spans="1:3" x14ac:dyDescent="0.3">
      <c r="A13399" s="1">
        <v>0.10105324074074074</v>
      </c>
      <c r="B13399">
        <v>3896</v>
      </c>
      <c r="C13399">
        <v>3623</v>
      </c>
    </row>
    <row r="13400" spans="1:3" x14ac:dyDescent="0.3">
      <c r="A13400" s="1">
        <v>0.10105324074074074</v>
      </c>
      <c r="B13400">
        <v>3896</v>
      </c>
      <c r="C13400">
        <v>3634</v>
      </c>
    </row>
    <row r="13401" spans="1:3" x14ac:dyDescent="0.3">
      <c r="A13401" s="1">
        <v>0.10105324074074074</v>
      </c>
      <c r="B13401">
        <v>3896</v>
      </c>
      <c r="C13401">
        <v>3615</v>
      </c>
    </row>
    <row r="13402" spans="1:3" x14ac:dyDescent="0.3">
      <c r="A13402" s="1">
        <v>0.10105324074074074</v>
      </c>
      <c r="B13402">
        <v>3896</v>
      </c>
      <c r="C13402">
        <v>3594</v>
      </c>
    </row>
    <row r="13403" spans="1:3" x14ac:dyDescent="0.3">
      <c r="A13403" s="1">
        <v>0.10105324074074074</v>
      </c>
      <c r="B13403">
        <v>3896</v>
      </c>
      <c r="C13403">
        <v>3576</v>
      </c>
    </row>
    <row r="13404" spans="1:3" x14ac:dyDescent="0.3">
      <c r="A13404" s="1">
        <v>0.10105324074074074</v>
      </c>
      <c r="B13404">
        <v>3896</v>
      </c>
      <c r="C13404">
        <v>3563</v>
      </c>
    </row>
    <row r="13405" spans="1:3" x14ac:dyDescent="0.3">
      <c r="A13405" s="1">
        <v>0.10105324074074074</v>
      </c>
      <c r="B13405">
        <v>3896</v>
      </c>
      <c r="C13405">
        <v>3556</v>
      </c>
    </row>
    <row r="13406" spans="1:3" x14ac:dyDescent="0.3">
      <c r="A13406" s="1">
        <v>0.10105324074074074</v>
      </c>
      <c r="B13406">
        <v>3896</v>
      </c>
      <c r="C13406">
        <v>3591</v>
      </c>
    </row>
    <row r="13407" spans="1:3" x14ac:dyDescent="0.3">
      <c r="A13407" s="1">
        <v>0.10105324074074074</v>
      </c>
      <c r="B13407">
        <v>3897</v>
      </c>
      <c r="C13407">
        <v>3617</v>
      </c>
    </row>
    <row r="13408" spans="1:3" x14ac:dyDescent="0.3">
      <c r="A13408" s="1">
        <v>0.10105324074074074</v>
      </c>
      <c r="B13408">
        <v>3896</v>
      </c>
      <c r="C13408">
        <v>3634</v>
      </c>
    </row>
    <row r="13409" spans="1:3" x14ac:dyDescent="0.3">
      <c r="A13409" s="1">
        <v>0.10105324074074074</v>
      </c>
      <c r="B13409">
        <v>3896</v>
      </c>
      <c r="C13409">
        <v>3646</v>
      </c>
    </row>
    <row r="13410" spans="1:3" x14ac:dyDescent="0.3">
      <c r="A13410" s="1">
        <v>0.10105324074074074</v>
      </c>
      <c r="B13410">
        <v>3896</v>
      </c>
      <c r="C13410">
        <v>3659</v>
      </c>
    </row>
    <row r="13411" spans="1:3" x14ac:dyDescent="0.3">
      <c r="A13411" s="1">
        <v>0.10105324074074074</v>
      </c>
      <c r="B13411">
        <v>3896</v>
      </c>
      <c r="C13411">
        <v>3672</v>
      </c>
    </row>
    <row r="13412" spans="1:3" x14ac:dyDescent="0.3">
      <c r="A13412" s="1">
        <v>0.10105324074074074</v>
      </c>
      <c r="B13412">
        <v>3896</v>
      </c>
      <c r="C13412">
        <v>3697</v>
      </c>
    </row>
    <row r="13413" spans="1:3" x14ac:dyDescent="0.3">
      <c r="A13413" s="1">
        <v>0.10105324074074074</v>
      </c>
      <c r="B13413">
        <v>3896</v>
      </c>
      <c r="C13413">
        <v>3721</v>
      </c>
    </row>
    <row r="13414" spans="1:3" x14ac:dyDescent="0.3">
      <c r="A13414" s="1">
        <v>0.10105324074074074</v>
      </c>
      <c r="B13414">
        <v>3896</v>
      </c>
      <c r="C13414">
        <v>3738</v>
      </c>
    </row>
    <row r="13415" spans="1:3" x14ac:dyDescent="0.3">
      <c r="A13415" s="1">
        <v>0.10105324074074074</v>
      </c>
      <c r="B13415">
        <v>3897</v>
      </c>
      <c r="C13415">
        <v>3747</v>
      </c>
    </row>
    <row r="13416" spans="1:3" x14ac:dyDescent="0.3">
      <c r="A13416" s="1">
        <v>0.10105324074074074</v>
      </c>
      <c r="B13416">
        <v>3896</v>
      </c>
      <c r="C13416">
        <v>3754</v>
      </c>
    </row>
    <row r="13417" spans="1:3" x14ac:dyDescent="0.3">
      <c r="A13417" s="1">
        <v>0.10105324074074074</v>
      </c>
      <c r="B13417">
        <v>3896</v>
      </c>
      <c r="C13417">
        <v>3759</v>
      </c>
    </row>
    <row r="13418" spans="1:3" x14ac:dyDescent="0.3">
      <c r="A13418" s="1">
        <v>0.10105324074074074</v>
      </c>
      <c r="B13418">
        <v>3896</v>
      </c>
      <c r="C13418">
        <v>3738</v>
      </c>
    </row>
    <row r="13419" spans="1:3" x14ac:dyDescent="0.3">
      <c r="A13419" s="1">
        <v>0.10105324074074074</v>
      </c>
      <c r="B13419">
        <v>3897</v>
      </c>
      <c r="C13419">
        <v>3688</v>
      </c>
    </row>
    <row r="13420" spans="1:3" x14ac:dyDescent="0.3">
      <c r="A13420" s="1">
        <v>0.10105324074074074</v>
      </c>
      <c r="B13420">
        <v>3897</v>
      </c>
      <c r="C13420">
        <v>3624</v>
      </c>
    </row>
    <row r="13421" spans="1:3" x14ac:dyDescent="0.3">
      <c r="A13421" s="1">
        <v>0.10105324074074074</v>
      </c>
      <c r="B13421">
        <v>3897</v>
      </c>
      <c r="C13421">
        <v>3567</v>
      </c>
    </row>
    <row r="13422" spans="1:3" x14ac:dyDescent="0.3">
      <c r="A13422" s="1">
        <v>0.10105324074074074</v>
      </c>
      <c r="B13422">
        <v>3896</v>
      </c>
      <c r="C13422">
        <v>3486</v>
      </c>
    </row>
    <row r="13423" spans="1:3" x14ac:dyDescent="0.3">
      <c r="A13423" s="1">
        <v>0.10105324074074074</v>
      </c>
      <c r="B13423">
        <v>3896</v>
      </c>
      <c r="C13423">
        <v>3420</v>
      </c>
    </row>
    <row r="13424" spans="1:3" x14ac:dyDescent="0.3">
      <c r="A13424" s="1">
        <v>0.10105324074074074</v>
      </c>
      <c r="B13424">
        <v>3896</v>
      </c>
      <c r="C13424">
        <v>3364</v>
      </c>
    </row>
    <row r="13425" spans="1:3" x14ac:dyDescent="0.3">
      <c r="A13425" s="1">
        <v>0.10105324074074074</v>
      </c>
      <c r="B13425">
        <v>3897</v>
      </c>
      <c r="C13425">
        <v>3328</v>
      </c>
    </row>
    <row r="13426" spans="1:3" x14ac:dyDescent="0.3">
      <c r="A13426" s="1">
        <v>0.10105324074074074</v>
      </c>
      <c r="B13426">
        <v>3897</v>
      </c>
      <c r="C13426">
        <v>3302</v>
      </c>
    </row>
    <row r="13427" spans="1:3" x14ac:dyDescent="0.3">
      <c r="A13427" s="1">
        <v>0.10105324074074074</v>
      </c>
      <c r="B13427">
        <v>3897</v>
      </c>
      <c r="C13427">
        <v>3311</v>
      </c>
    </row>
    <row r="13428" spans="1:3" x14ac:dyDescent="0.3">
      <c r="A13428" s="1">
        <v>0.10105324074074074</v>
      </c>
      <c r="B13428">
        <v>3897</v>
      </c>
      <c r="C13428">
        <v>3336</v>
      </c>
    </row>
    <row r="13429" spans="1:3" x14ac:dyDescent="0.3">
      <c r="A13429" s="1">
        <v>0.10105324074074074</v>
      </c>
      <c r="B13429">
        <v>3896</v>
      </c>
      <c r="C13429">
        <v>3397</v>
      </c>
    </row>
    <row r="13430" spans="1:3" x14ac:dyDescent="0.3">
      <c r="A13430" s="1">
        <v>0.10105324074074074</v>
      </c>
      <c r="B13430">
        <v>3896</v>
      </c>
      <c r="C13430">
        <v>3462</v>
      </c>
    </row>
    <row r="13431" spans="1:3" x14ac:dyDescent="0.3">
      <c r="A13431" s="1">
        <v>0.10105324074074074</v>
      </c>
      <c r="B13431">
        <v>3896</v>
      </c>
      <c r="C13431">
        <v>3517</v>
      </c>
    </row>
    <row r="13432" spans="1:3" x14ac:dyDescent="0.3">
      <c r="A13432" s="1">
        <v>0.10105324074074074</v>
      </c>
      <c r="B13432">
        <v>3895</v>
      </c>
      <c r="C13432">
        <v>3570</v>
      </c>
    </row>
    <row r="13433" spans="1:3" x14ac:dyDescent="0.3">
      <c r="A13433" s="1">
        <v>0.10105324074074074</v>
      </c>
      <c r="B13433">
        <v>3895</v>
      </c>
      <c r="C13433">
        <v>3620</v>
      </c>
    </row>
    <row r="13434" spans="1:3" x14ac:dyDescent="0.3">
      <c r="A13434" s="1">
        <v>0.10105324074074074</v>
      </c>
      <c r="B13434">
        <v>3895</v>
      </c>
      <c r="C13434">
        <v>3634</v>
      </c>
    </row>
    <row r="13435" spans="1:3" x14ac:dyDescent="0.3">
      <c r="A13435" s="1">
        <v>0.10105324074074074</v>
      </c>
      <c r="B13435">
        <v>3895</v>
      </c>
      <c r="C13435">
        <v>3650</v>
      </c>
    </row>
    <row r="13436" spans="1:3" x14ac:dyDescent="0.3">
      <c r="A13436" s="1">
        <v>0.10105324074074074</v>
      </c>
      <c r="B13436">
        <v>3895</v>
      </c>
      <c r="C13436">
        <v>3661</v>
      </c>
    </row>
    <row r="13437" spans="1:3" x14ac:dyDescent="0.3">
      <c r="A13437" s="1">
        <v>0.10105324074074074</v>
      </c>
      <c r="B13437">
        <v>3895</v>
      </c>
      <c r="C13437">
        <v>3671</v>
      </c>
    </row>
    <row r="13438" spans="1:3" x14ac:dyDescent="0.3">
      <c r="A13438" s="1">
        <v>0.10105324074074074</v>
      </c>
      <c r="B13438">
        <v>3896</v>
      </c>
      <c r="C13438">
        <v>3670</v>
      </c>
    </row>
    <row r="13439" spans="1:3" x14ac:dyDescent="0.3">
      <c r="A13439" s="1">
        <v>0.10105324074074074</v>
      </c>
      <c r="B13439">
        <v>3896</v>
      </c>
      <c r="C13439">
        <v>3678</v>
      </c>
    </row>
    <row r="13440" spans="1:3" x14ac:dyDescent="0.3">
      <c r="A13440" s="1">
        <v>0.10105324074074074</v>
      </c>
      <c r="B13440">
        <v>3896</v>
      </c>
      <c r="C13440">
        <v>3682</v>
      </c>
    </row>
    <row r="13441" spans="1:3" x14ac:dyDescent="0.3">
      <c r="A13441" s="1">
        <v>0.10105324074074074</v>
      </c>
      <c r="B13441">
        <v>3897</v>
      </c>
      <c r="C13441">
        <v>3680</v>
      </c>
    </row>
    <row r="13442" spans="1:3" x14ac:dyDescent="0.3">
      <c r="A13442" s="1">
        <v>0.10105324074074074</v>
      </c>
      <c r="B13442">
        <v>3896</v>
      </c>
      <c r="C13442">
        <v>3677</v>
      </c>
    </row>
    <row r="13443" spans="1:3" x14ac:dyDescent="0.3">
      <c r="A13443" s="1">
        <v>0.10105324074074074</v>
      </c>
      <c r="B13443">
        <v>3896</v>
      </c>
      <c r="C13443">
        <v>3682</v>
      </c>
    </row>
    <row r="13444" spans="1:3" x14ac:dyDescent="0.3">
      <c r="A13444" s="1">
        <v>0.10105324074074074</v>
      </c>
      <c r="B13444">
        <v>3896</v>
      </c>
      <c r="C13444">
        <v>3701</v>
      </c>
    </row>
    <row r="13445" spans="1:3" x14ac:dyDescent="0.3">
      <c r="A13445" s="1">
        <v>0.10105324074074074</v>
      </c>
      <c r="B13445">
        <v>3896</v>
      </c>
      <c r="C13445">
        <v>3705</v>
      </c>
    </row>
    <row r="13446" spans="1:3" x14ac:dyDescent="0.3">
      <c r="A13446" s="1">
        <v>0.10105324074074074</v>
      </c>
      <c r="B13446">
        <v>3896</v>
      </c>
      <c r="C13446">
        <v>3700</v>
      </c>
    </row>
    <row r="13447" spans="1:3" x14ac:dyDescent="0.3">
      <c r="A13447" s="1">
        <v>0.10105324074074074</v>
      </c>
      <c r="B13447">
        <v>3895</v>
      </c>
      <c r="C13447">
        <v>3676</v>
      </c>
    </row>
    <row r="13448" spans="1:3" x14ac:dyDescent="0.3">
      <c r="A13448" s="1">
        <v>0.10105324074074074</v>
      </c>
      <c r="B13448">
        <v>3895</v>
      </c>
      <c r="C13448">
        <v>3655</v>
      </c>
    </row>
    <row r="13449" spans="1:3" x14ac:dyDescent="0.3">
      <c r="A13449" s="1">
        <v>0.10105324074074074</v>
      </c>
      <c r="B13449">
        <v>3895</v>
      </c>
      <c r="C13449">
        <v>3627</v>
      </c>
    </row>
    <row r="13450" spans="1:3" x14ac:dyDescent="0.3">
      <c r="A13450" s="1">
        <v>0.10105324074074074</v>
      </c>
      <c r="B13450">
        <v>3895</v>
      </c>
      <c r="C13450">
        <v>3613</v>
      </c>
    </row>
    <row r="13451" spans="1:3" x14ac:dyDescent="0.3">
      <c r="A13451" s="1">
        <v>0.10105324074074074</v>
      </c>
      <c r="B13451">
        <v>3896</v>
      </c>
      <c r="C13451">
        <v>3616</v>
      </c>
    </row>
    <row r="13452" spans="1:3" x14ac:dyDescent="0.3">
      <c r="A13452" s="1">
        <v>0.10105324074074074</v>
      </c>
      <c r="B13452">
        <v>3896</v>
      </c>
      <c r="C13452">
        <v>3636</v>
      </c>
    </row>
    <row r="13453" spans="1:3" x14ac:dyDescent="0.3">
      <c r="A13453" s="1">
        <v>0.10105324074074074</v>
      </c>
      <c r="B13453">
        <v>3897</v>
      </c>
      <c r="C13453">
        <v>3647</v>
      </c>
    </row>
    <row r="13454" spans="1:3" x14ac:dyDescent="0.3">
      <c r="A13454" s="1">
        <v>0.10105324074074074</v>
      </c>
      <c r="B13454">
        <v>3897</v>
      </c>
      <c r="C13454">
        <v>3636</v>
      </c>
    </row>
    <row r="13455" spans="1:3" x14ac:dyDescent="0.3">
      <c r="A13455" s="1">
        <v>0.10105324074074074</v>
      </c>
      <c r="B13455">
        <v>3896</v>
      </c>
      <c r="C13455">
        <v>3586</v>
      </c>
    </row>
    <row r="13456" spans="1:3" x14ac:dyDescent="0.3">
      <c r="A13456" s="1">
        <v>0.10105324074074074</v>
      </c>
      <c r="B13456">
        <v>3896</v>
      </c>
      <c r="C13456">
        <v>3541</v>
      </c>
    </row>
    <row r="13457" spans="1:3" x14ac:dyDescent="0.3">
      <c r="A13457" s="1">
        <v>0.10105324074074074</v>
      </c>
      <c r="B13457">
        <v>3896</v>
      </c>
      <c r="C13457">
        <v>3469</v>
      </c>
    </row>
    <row r="13458" spans="1:3" x14ac:dyDescent="0.3">
      <c r="A13458" s="1">
        <v>0.10105324074074074</v>
      </c>
      <c r="B13458">
        <v>3896</v>
      </c>
      <c r="C13458">
        <v>3398</v>
      </c>
    </row>
    <row r="13459" spans="1:3" x14ac:dyDescent="0.3">
      <c r="A13459" s="1">
        <v>0.10105324074074074</v>
      </c>
      <c r="B13459">
        <v>3896</v>
      </c>
      <c r="C13459">
        <v>3365</v>
      </c>
    </row>
    <row r="13460" spans="1:3" x14ac:dyDescent="0.3">
      <c r="A13460" s="1">
        <v>0.10105324074074074</v>
      </c>
      <c r="B13460">
        <v>3896</v>
      </c>
      <c r="C13460">
        <v>3351</v>
      </c>
    </row>
    <row r="13461" spans="1:3" x14ac:dyDescent="0.3">
      <c r="A13461" s="1">
        <v>0.10105324074074074</v>
      </c>
      <c r="B13461">
        <v>3896</v>
      </c>
      <c r="C13461">
        <v>3325</v>
      </c>
    </row>
    <row r="13462" spans="1:3" x14ac:dyDescent="0.3">
      <c r="A13462" s="1">
        <v>0.10105324074074074</v>
      </c>
      <c r="B13462">
        <v>3896</v>
      </c>
      <c r="C13462">
        <v>3333</v>
      </c>
    </row>
    <row r="13463" spans="1:3" x14ac:dyDescent="0.3">
      <c r="A13463" s="1">
        <v>0.10105324074074074</v>
      </c>
      <c r="B13463">
        <v>3896</v>
      </c>
      <c r="C13463">
        <v>3348</v>
      </c>
    </row>
    <row r="13464" spans="1:3" x14ac:dyDescent="0.3">
      <c r="A13464" s="1">
        <v>0.10105324074074074</v>
      </c>
      <c r="B13464">
        <v>3896</v>
      </c>
      <c r="C13464">
        <v>3373</v>
      </c>
    </row>
    <row r="13465" spans="1:3" x14ac:dyDescent="0.3">
      <c r="A13465" s="1">
        <v>0.10105324074074074</v>
      </c>
      <c r="B13465">
        <v>3896</v>
      </c>
      <c r="C13465">
        <v>3393</v>
      </c>
    </row>
    <row r="13466" spans="1:3" x14ac:dyDescent="0.3">
      <c r="A13466" s="1">
        <v>0.10105324074074074</v>
      </c>
      <c r="B13466">
        <v>3896</v>
      </c>
      <c r="C13466">
        <v>3339</v>
      </c>
    </row>
    <row r="13467" spans="1:3" x14ac:dyDescent="0.3">
      <c r="A13467" s="1">
        <v>0.10105324074074074</v>
      </c>
      <c r="B13467">
        <v>3896</v>
      </c>
      <c r="C13467">
        <v>3297</v>
      </c>
    </row>
    <row r="13468" spans="1:3" x14ac:dyDescent="0.3">
      <c r="A13468" s="1">
        <v>0.10105324074074074</v>
      </c>
      <c r="B13468">
        <v>3895</v>
      </c>
      <c r="C13468">
        <v>3287</v>
      </c>
    </row>
    <row r="13469" spans="1:3" x14ac:dyDescent="0.3">
      <c r="A13469" s="1">
        <v>0.10105324074074074</v>
      </c>
      <c r="B13469">
        <v>3896</v>
      </c>
      <c r="C13469">
        <v>3264</v>
      </c>
    </row>
    <row r="13470" spans="1:3" x14ac:dyDescent="0.3">
      <c r="A13470" s="1">
        <v>0.10105324074074074</v>
      </c>
      <c r="B13470">
        <v>3896</v>
      </c>
      <c r="C13470">
        <v>3284</v>
      </c>
    </row>
    <row r="13471" spans="1:3" x14ac:dyDescent="0.3">
      <c r="A13471" s="1">
        <v>0.10105324074074074</v>
      </c>
      <c r="B13471">
        <v>3896</v>
      </c>
      <c r="C13471">
        <v>3393</v>
      </c>
    </row>
    <row r="13472" spans="1:3" x14ac:dyDescent="0.3">
      <c r="A13472" s="1">
        <v>0.10105324074074074</v>
      </c>
      <c r="B13472">
        <v>3896</v>
      </c>
      <c r="C13472">
        <v>3481</v>
      </c>
    </row>
    <row r="13473" spans="1:3" x14ac:dyDescent="0.3">
      <c r="A13473" s="1">
        <v>0.10105324074074074</v>
      </c>
      <c r="B13473">
        <v>3897</v>
      </c>
      <c r="C13473">
        <v>3540</v>
      </c>
    </row>
    <row r="13474" spans="1:3" x14ac:dyDescent="0.3">
      <c r="A13474" s="1">
        <v>0.10105324074074074</v>
      </c>
      <c r="B13474">
        <v>3896</v>
      </c>
      <c r="C13474">
        <v>3590</v>
      </c>
    </row>
    <row r="13475" spans="1:3" x14ac:dyDescent="0.3">
      <c r="A13475" s="1">
        <v>0.10105324074074074</v>
      </c>
      <c r="B13475">
        <v>3896</v>
      </c>
      <c r="C13475">
        <v>3622</v>
      </c>
    </row>
    <row r="13476" spans="1:3" x14ac:dyDescent="0.3">
      <c r="A13476" s="1">
        <v>0.10105324074074074</v>
      </c>
      <c r="B13476">
        <v>3896</v>
      </c>
      <c r="C13476">
        <v>3638</v>
      </c>
    </row>
    <row r="13477" spans="1:3" x14ac:dyDescent="0.3">
      <c r="A13477" s="1">
        <v>0.10105324074074074</v>
      </c>
      <c r="B13477">
        <v>3896</v>
      </c>
      <c r="C13477">
        <v>3651</v>
      </c>
    </row>
    <row r="13478" spans="1:3" x14ac:dyDescent="0.3">
      <c r="A13478" s="1">
        <v>0.10105324074074074</v>
      </c>
      <c r="B13478">
        <v>3896</v>
      </c>
      <c r="C13478">
        <v>3648</v>
      </c>
    </row>
    <row r="13479" spans="1:3" x14ac:dyDescent="0.3">
      <c r="A13479" s="1">
        <v>0.10105324074074074</v>
      </c>
      <c r="B13479">
        <v>3896</v>
      </c>
      <c r="C13479">
        <v>3647</v>
      </c>
    </row>
    <row r="13480" spans="1:3" x14ac:dyDescent="0.3">
      <c r="A13480" s="1">
        <v>0.10105324074074074</v>
      </c>
      <c r="B13480">
        <v>3896</v>
      </c>
      <c r="C13480">
        <v>3634</v>
      </c>
    </row>
    <row r="13481" spans="1:3" x14ac:dyDescent="0.3">
      <c r="A13481" s="1">
        <v>0.10105324074074074</v>
      </c>
      <c r="B13481">
        <v>3896</v>
      </c>
      <c r="C13481">
        <v>3609</v>
      </c>
    </row>
    <row r="13482" spans="1:3" x14ac:dyDescent="0.3">
      <c r="A13482" s="1">
        <v>0.10105324074074074</v>
      </c>
      <c r="B13482">
        <v>3896</v>
      </c>
      <c r="C13482">
        <v>3596</v>
      </c>
    </row>
    <row r="13483" spans="1:3" x14ac:dyDescent="0.3">
      <c r="A13483" s="1">
        <v>0.10105324074074074</v>
      </c>
      <c r="B13483">
        <v>3896</v>
      </c>
      <c r="C13483">
        <v>3603</v>
      </c>
    </row>
    <row r="13484" spans="1:3" x14ac:dyDescent="0.3">
      <c r="A13484" s="1">
        <v>0.10105324074074074</v>
      </c>
      <c r="B13484">
        <v>3896</v>
      </c>
      <c r="C13484">
        <v>3613</v>
      </c>
    </row>
    <row r="13485" spans="1:3" x14ac:dyDescent="0.3">
      <c r="A13485" s="1">
        <v>0.10105324074074074</v>
      </c>
      <c r="B13485">
        <v>3896</v>
      </c>
      <c r="C13485">
        <v>3636</v>
      </c>
    </row>
    <row r="13486" spans="1:3" x14ac:dyDescent="0.3">
      <c r="A13486" s="1">
        <v>0.10105324074074074</v>
      </c>
      <c r="B13486">
        <v>3896</v>
      </c>
      <c r="C13486">
        <v>3669</v>
      </c>
    </row>
    <row r="13487" spans="1:3" x14ac:dyDescent="0.3">
      <c r="A13487" s="1">
        <v>0.10105324074074074</v>
      </c>
      <c r="B13487">
        <v>3896</v>
      </c>
      <c r="C13487">
        <v>3692</v>
      </c>
    </row>
    <row r="13488" spans="1:3" x14ac:dyDescent="0.3">
      <c r="A13488" s="1">
        <v>0.10105324074074074</v>
      </c>
      <c r="B13488">
        <v>3897</v>
      </c>
      <c r="C13488">
        <v>3702</v>
      </c>
    </row>
    <row r="13489" spans="1:3" x14ac:dyDescent="0.3">
      <c r="A13489" s="1">
        <v>0.10105324074074074</v>
      </c>
      <c r="B13489">
        <v>3897</v>
      </c>
      <c r="C13489">
        <v>3709</v>
      </c>
    </row>
    <row r="13490" spans="1:3" x14ac:dyDescent="0.3">
      <c r="A13490" s="1">
        <v>0.10105324074074074</v>
      </c>
      <c r="B13490">
        <v>3896</v>
      </c>
      <c r="C13490">
        <v>3715</v>
      </c>
    </row>
    <row r="13491" spans="1:3" x14ac:dyDescent="0.3">
      <c r="A13491" s="1">
        <v>0.10105324074074074</v>
      </c>
      <c r="B13491">
        <v>3896</v>
      </c>
      <c r="C13491">
        <v>3723</v>
      </c>
    </row>
    <row r="13492" spans="1:3" x14ac:dyDescent="0.3">
      <c r="A13492" s="1">
        <v>0.10105324074074074</v>
      </c>
      <c r="B13492">
        <v>3896</v>
      </c>
      <c r="C13492">
        <v>3734</v>
      </c>
    </row>
    <row r="13493" spans="1:3" x14ac:dyDescent="0.3">
      <c r="A13493" s="1">
        <v>0.10105324074074074</v>
      </c>
      <c r="B13493">
        <v>3896</v>
      </c>
      <c r="C13493">
        <v>3742</v>
      </c>
    </row>
    <row r="13494" spans="1:3" x14ac:dyDescent="0.3">
      <c r="A13494" s="1">
        <v>0.10105324074074074</v>
      </c>
      <c r="B13494">
        <v>3895</v>
      </c>
      <c r="C13494">
        <v>3744</v>
      </c>
    </row>
    <row r="13495" spans="1:3" x14ac:dyDescent="0.3">
      <c r="A13495" s="1">
        <v>0.10105324074074074</v>
      </c>
      <c r="B13495">
        <v>3896</v>
      </c>
      <c r="C13495">
        <v>3737</v>
      </c>
    </row>
    <row r="13496" spans="1:3" x14ac:dyDescent="0.3">
      <c r="A13496" s="1">
        <v>0.10105324074074074</v>
      </c>
      <c r="B13496">
        <v>3897</v>
      </c>
      <c r="C13496">
        <v>3727</v>
      </c>
    </row>
    <row r="13497" spans="1:3" x14ac:dyDescent="0.3">
      <c r="A13497" s="1">
        <v>0.10105324074074074</v>
      </c>
      <c r="B13497">
        <v>3897</v>
      </c>
      <c r="C13497">
        <v>3706</v>
      </c>
    </row>
    <row r="13498" spans="1:3" x14ac:dyDescent="0.3">
      <c r="A13498" s="1">
        <v>0.10105324074074074</v>
      </c>
      <c r="B13498">
        <v>3896</v>
      </c>
      <c r="C13498">
        <v>3677</v>
      </c>
    </row>
    <row r="13499" spans="1:3" x14ac:dyDescent="0.3">
      <c r="A13499" s="1">
        <v>0.10105324074074074</v>
      </c>
      <c r="B13499">
        <v>3896</v>
      </c>
      <c r="C13499">
        <v>3650</v>
      </c>
    </row>
    <row r="13500" spans="1:3" x14ac:dyDescent="0.3">
      <c r="A13500" s="1">
        <v>0.10105324074074074</v>
      </c>
      <c r="B13500">
        <v>3897</v>
      </c>
      <c r="C13500">
        <v>3641</v>
      </c>
    </row>
    <row r="13501" spans="1:3" x14ac:dyDescent="0.3">
      <c r="A13501" s="1">
        <v>0.10105324074074074</v>
      </c>
      <c r="B13501">
        <v>3897</v>
      </c>
      <c r="C13501">
        <v>3640</v>
      </c>
    </row>
    <row r="13502" spans="1:3" x14ac:dyDescent="0.3">
      <c r="A13502" s="1">
        <v>0.10105324074074074</v>
      </c>
      <c r="B13502">
        <v>3897</v>
      </c>
      <c r="C13502">
        <v>3650</v>
      </c>
    </row>
    <row r="13503" spans="1:3" x14ac:dyDescent="0.3">
      <c r="A13503" s="1">
        <v>0.10105324074074074</v>
      </c>
      <c r="B13503">
        <v>3897</v>
      </c>
      <c r="C13503">
        <v>3679</v>
      </c>
    </row>
    <row r="13504" spans="1:3" x14ac:dyDescent="0.3">
      <c r="A13504" s="1">
        <v>0.10105324074074074</v>
      </c>
      <c r="B13504">
        <v>3896</v>
      </c>
      <c r="C13504">
        <v>3707</v>
      </c>
    </row>
    <row r="13505" spans="1:3" x14ac:dyDescent="0.3">
      <c r="A13505" s="1">
        <v>0.10105324074074074</v>
      </c>
      <c r="B13505">
        <v>3896</v>
      </c>
      <c r="C13505">
        <v>3725</v>
      </c>
    </row>
    <row r="13506" spans="1:3" x14ac:dyDescent="0.3">
      <c r="A13506" s="1">
        <v>0.10105324074074074</v>
      </c>
      <c r="B13506">
        <v>3896</v>
      </c>
      <c r="C13506">
        <v>3735</v>
      </c>
    </row>
    <row r="13507" spans="1:3" x14ac:dyDescent="0.3">
      <c r="A13507" s="1">
        <v>0.10105324074074074</v>
      </c>
      <c r="B13507">
        <v>3896</v>
      </c>
      <c r="C13507">
        <v>3735</v>
      </c>
    </row>
    <row r="13508" spans="1:3" x14ac:dyDescent="0.3">
      <c r="A13508" s="1">
        <v>0.10105324074074074</v>
      </c>
      <c r="B13508">
        <v>3896</v>
      </c>
      <c r="C13508">
        <v>3734</v>
      </c>
    </row>
    <row r="13509" spans="1:3" x14ac:dyDescent="0.3">
      <c r="A13509" s="1">
        <v>0.10105324074074074</v>
      </c>
      <c r="B13509">
        <v>3897</v>
      </c>
      <c r="C13509">
        <v>3712</v>
      </c>
    </row>
    <row r="13510" spans="1:3" x14ac:dyDescent="0.3">
      <c r="A13510" s="1">
        <v>0.10105324074074074</v>
      </c>
      <c r="B13510">
        <v>3896</v>
      </c>
      <c r="C13510">
        <v>3695</v>
      </c>
    </row>
    <row r="13511" spans="1:3" x14ac:dyDescent="0.3">
      <c r="A13511" s="1">
        <v>0.10105324074074074</v>
      </c>
      <c r="B13511">
        <v>3896</v>
      </c>
      <c r="C13511">
        <v>3687</v>
      </c>
    </row>
    <row r="13512" spans="1:3" x14ac:dyDescent="0.3">
      <c r="A13512" s="1">
        <v>0.10105324074074074</v>
      </c>
      <c r="B13512">
        <v>3896</v>
      </c>
      <c r="C13512">
        <v>3684</v>
      </c>
    </row>
    <row r="13513" spans="1:3" x14ac:dyDescent="0.3">
      <c r="A13513" s="1">
        <v>0.10105324074074074</v>
      </c>
      <c r="B13513">
        <v>3896</v>
      </c>
      <c r="C13513">
        <v>3680</v>
      </c>
    </row>
    <row r="13514" spans="1:3" x14ac:dyDescent="0.3">
      <c r="A13514" s="1">
        <v>0.10105324074074074</v>
      </c>
      <c r="B13514">
        <v>3896</v>
      </c>
      <c r="C13514">
        <v>3700</v>
      </c>
    </row>
    <row r="13515" spans="1:3" x14ac:dyDescent="0.3">
      <c r="A13515" s="1">
        <v>0.10105324074074074</v>
      </c>
      <c r="B13515">
        <v>3896</v>
      </c>
      <c r="C13515">
        <v>3707</v>
      </c>
    </row>
    <row r="13516" spans="1:3" x14ac:dyDescent="0.3">
      <c r="A13516" s="1">
        <v>0.10105324074074074</v>
      </c>
      <c r="B13516">
        <v>3896</v>
      </c>
      <c r="C13516">
        <v>3714</v>
      </c>
    </row>
    <row r="13517" spans="1:3" x14ac:dyDescent="0.3">
      <c r="A13517" s="1">
        <v>0.10105324074074074</v>
      </c>
      <c r="B13517">
        <v>3897</v>
      </c>
      <c r="C13517">
        <v>3720</v>
      </c>
    </row>
    <row r="13518" spans="1:3" x14ac:dyDescent="0.3">
      <c r="A13518" s="1">
        <v>0.10105324074074074</v>
      </c>
      <c r="B13518">
        <v>3896</v>
      </c>
      <c r="C13518">
        <v>3726</v>
      </c>
    </row>
    <row r="13519" spans="1:3" x14ac:dyDescent="0.3">
      <c r="A13519" s="1">
        <v>0.10105324074074074</v>
      </c>
      <c r="B13519">
        <v>3896</v>
      </c>
      <c r="C13519">
        <v>3728</v>
      </c>
    </row>
    <row r="13520" spans="1:3" x14ac:dyDescent="0.3">
      <c r="A13520" s="1">
        <v>0.10105324074074074</v>
      </c>
      <c r="B13520">
        <v>3896</v>
      </c>
      <c r="C13520">
        <v>3736</v>
      </c>
    </row>
    <row r="13521" spans="1:3" x14ac:dyDescent="0.3">
      <c r="A13521" s="1">
        <v>0.10105324074074074</v>
      </c>
      <c r="B13521">
        <v>3895</v>
      </c>
      <c r="C13521">
        <v>3738</v>
      </c>
    </row>
    <row r="13522" spans="1:3" x14ac:dyDescent="0.3">
      <c r="A13522" s="1">
        <v>0.10105324074074074</v>
      </c>
      <c r="B13522">
        <v>3895</v>
      </c>
      <c r="C13522">
        <v>3743</v>
      </c>
    </row>
    <row r="13523" spans="1:3" x14ac:dyDescent="0.3">
      <c r="A13523" s="1">
        <v>0.10105324074074074</v>
      </c>
      <c r="B13523">
        <v>3895</v>
      </c>
      <c r="C13523">
        <v>3750</v>
      </c>
    </row>
    <row r="13524" spans="1:3" x14ac:dyDescent="0.3">
      <c r="A13524" s="1">
        <v>0.10105324074074074</v>
      </c>
      <c r="B13524">
        <v>3896</v>
      </c>
      <c r="C13524">
        <v>3748</v>
      </c>
    </row>
    <row r="13525" spans="1:3" x14ac:dyDescent="0.3">
      <c r="A13525" s="1">
        <v>0.10105324074074074</v>
      </c>
      <c r="B13525">
        <v>3896</v>
      </c>
      <c r="C13525">
        <v>3747</v>
      </c>
    </row>
    <row r="13526" spans="1:3" x14ac:dyDescent="0.3">
      <c r="A13526" s="1">
        <v>0.10105324074074074</v>
      </c>
      <c r="B13526">
        <v>3897</v>
      </c>
      <c r="C13526">
        <v>3743</v>
      </c>
    </row>
    <row r="13527" spans="1:3" x14ac:dyDescent="0.3">
      <c r="A13527" s="1">
        <v>0.10105324074074074</v>
      </c>
      <c r="B13527">
        <v>3896</v>
      </c>
      <c r="C13527">
        <v>3736</v>
      </c>
    </row>
    <row r="13528" spans="1:3" x14ac:dyDescent="0.3">
      <c r="A13528" s="1">
        <v>0.10105324074074074</v>
      </c>
      <c r="B13528">
        <v>3896</v>
      </c>
      <c r="C13528">
        <v>3730</v>
      </c>
    </row>
    <row r="13529" spans="1:3" x14ac:dyDescent="0.3">
      <c r="A13529" s="1">
        <v>0.10105324074074074</v>
      </c>
      <c r="B13529">
        <v>3896</v>
      </c>
      <c r="C13529">
        <v>3731</v>
      </c>
    </row>
    <row r="13530" spans="1:3" x14ac:dyDescent="0.3">
      <c r="A13530" s="1">
        <v>0.10105324074074074</v>
      </c>
      <c r="B13530">
        <v>3896</v>
      </c>
      <c r="C13530">
        <v>3717</v>
      </c>
    </row>
    <row r="13531" spans="1:3" x14ac:dyDescent="0.3">
      <c r="A13531" s="1">
        <v>0.10105324074074074</v>
      </c>
      <c r="B13531">
        <v>3896</v>
      </c>
      <c r="C13531">
        <v>3713</v>
      </c>
    </row>
    <row r="13532" spans="1:3" x14ac:dyDescent="0.3">
      <c r="A13532" s="1">
        <v>0.10105324074074074</v>
      </c>
      <c r="B13532">
        <v>3896</v>
      </c>
      <c r="C13532">
        <v>3709</v>
      </c>
    </row>
    <row r="13533" spans="1:3" x14ac:dyDescent="0.3">
      <c r="A13533" s="1">
        <v>0.10105324074074074</v>
      </c>
      <c r="B13533">
        <v>3896</v>
      </c>
      <c r="C13533">
        <v>3703</v>
      </c>
    </row>
    <row r="13534" spans="1:3" x14ac:dyDescent="0.3">
      <c r="A13534" s="1">
        <v>0.10105324074074074</v>
      </c>
      <c r="B13534">
        <v>3897</v>
      </c>
      <c r="C13534">
        <v>3691</v>
      </c>
    </row>
    <row r="13535" spans="1:3" x14ac:dyDescent="0.3">
      <c r="A13535" s="1">
        <v>0.10105324074074074</v>
      </c>
      <c r="B13535">
        <v>3897</v>
      </c>
      <c r="C13535">
        <v>3688</v>
      </c>
    </row>
    <row r="13536" spans="1:3" x14ac:dyDescent="0.3">
      <c r="A13536" s="1">
        <v>0.10105324074074074</v>
      </c>
      <c r="B13536">
        <v>3897</v>
      </c>
      <c r="C13536">
        <v>3685</v>
      </c>
    </row>
    <row r="13537" spans="1:3" x14ac:dyDescent="0.3">
      <c r="A13537" s="1">
        <v>0.10105324074074074</v>
      </c>
      <c r="B13537">
        <v>3897</v>
      </c>
      <c r="C13537">
        <v>3684</v>
      </c>
    </row>
    <row r="13538" spans="1:3" x14ac:dyDescent="0.3">
      <c r="A13538" s="1">
        <v>0.10105324074074074</v>
      </c>
      <c r="B13538">
        <v>3897</v>
      </c>
      <c r="C13538">
        <v>3688</v>
      </c>
    </row>
    <row r="13539" spans="1:3" x14ac:dyDescent="0.3">
      <c r="A13539" s="1">
        <v>0.10105324074074074</v>
      </c>
      <c r="B13539">
        <v>3896</v>
      </c>
      <c r="C13539">
        <v>3695</v>
      </c>
    </row>
    <row r="13540" spans="1:3" x14ac:dyDescent="0.3">
      <c r="A13540" s="1">
        <v>0.10105324074074074</v>
      </c>
      <c r="B13540">
        <v>3897</v>
      </c>
      <c r="C13540">
        <v>3706</v>
      </c>
    </row>
    <row r="13541" spans="1:3" x14ac:dyDescent="0.3">
      <c r="A13541" s="1">
        <v>0.10105324074074074</v>
      </c>
      <c r="B13541">
        <v>3897</v>
      </c>
      <c r="C13541">
        <v>3707</v>
      </c>
    </row>
    <row r="13542" spans="1:3" x14ac:dyDescent="0.3">
      <c r="A13542" s="1">
        <v>0.10105324074074074</v>
      </c>
      <c r="B13542">
        <v>3896</v>
      </c>
      <c r="C13542">
        <v>3703</v>
      </c>
    </row>
    <row r="13543" spans="1:3" x14ac:dyDescent="0.3">
      <c r="A13543" s="1">
        <v>0.10105324074074074</v>
      </c>
      <c r="B13543">
        <v>3896</v>
      </c>
      <c r="C13543">
        <v>3701</v>
      </c>
    </row>
    <row r="13544" spans="1:3" x14ac:dyDescent="0.3">
      <c r="A13544" s="1">
        <v>0.10105324074074074</v>
      </c>
      <c r="B13544">
        <v>3897</v>
      </c>
      <c r="C13544">
        <v>3702</v>
      </c>
    </row>
    <row r="13545" spans="1:3" x14ac:dyDescent="0.3">
      <c r="A13545" s="1">
        <v>0.10105324074074074</v>
      </c>
      <c r="B13545">
        <v>3897</v>
      </c>
      <c r="C13545">
        <v>3700</v>
      </c>
    </row>
    <row r="13546" spans="1:3" x14ac:dyDescent="0.3">
      <c r="A13546" s="1">
        <v>0.10105324074074074</v>
      </c>
      <c r="B13546">
        <v>3897</v>
      </c>
      <c r="C13546">
        <v>3696</v>
      </c>
    </row>
    <row r="13547" spans="1:3" x14ac:dyDescent="0.3">
      <c r="A13547" s="1">
        <v>0.10105324074074074</v>
      </c>
      <c r="B13547">
        <v>3897</v>
      </c>
      <c r="C13547">
        <v>3690</v>
      </c>
    </row>
    <row r="13548" spans="1:3" x14ac:dyDescent="0.3">
      <c r="A13548" s="1">
        <v>0.10105324074074074</v>
      </c>
      <c r="B13548">
        <v>3897</v>
      </c>
      <c r="C13548">
        <v>3684</v>
      </c>
    </row>
    <row r="13549" spans="1:3" x14ac:dyDescent="0.3">
      <c r="A13549" s="1">
        <v>0.10105324074074074</v>
      </c>
      <c r="B13549">
        <v>3896</v>
      </c>
      <c r="C13549">
        <v>3680</v>
      </c>
    </row>
    <row r="13550" spans="1:3" x14ac:dyDescent="0.3">
      <c r="A13550" s="1">
        <v>0.10105324074074074</v>
      </c>
      <c r="B13550">
        <v>3896</v>
      </c>
      <c r="C13550">
        <v>3670</v>
      </c>
    </row>
    <row r="13551" spans="1:3" x14ac:dyDescent="0.3">
      <c r="A13551" s="1">
        <v>0.10105324074074074</v>
      </c>
      <c r="B13551">
        <v>3896</v>
      </c>
      <c r="C13551">
        <v>3674</v>
      </c>
    </row>
    <row r="13552" spans="1:3" x14ac:dyDescent="0.3">
      <c r="A13552" s="1">
        <v>0.10105324074074074</v>
      </c>
      <c r="B13552">
        <v>3896</v>
      </c>
      <c r="C13552">
        <v>3681</v>
      </c>
    </row>
    <row r="13553" spans="1:3" x14ac:dyDescent="0.3">
      <c r="A13553" s="1">
        <v>0.10105324074074074</v>
      </c>
      <c r="B13553">
        <v>3896</v>
      </c>
      <c r="C13553">
        <v>3681</v>
      </c>
    </row>
    <row r="13554" spans="1:3" x14ac:dyDescent="0.3">
      <c r="A13554" s="1">
        <v>0.10105324074074074</v>
      </c>
      <c r="B13554">
        <v>3896</v>
      </c>
      <c r="C13554">
        <v>3680</v>
      </c>
    </row>
    <row r="13555" spans="1:3" x14ac:dyDescent="0.3">
      <c r="A13555" s="1">
        <v>0.10105324074074074</v>
      </c>
      <c r="B13555">
        <v>3896</v>
      </c>
      <c r="C13555">
        <v>3692</v>
      </c>
    </row>
    <row r="13556" spans="1:3" x14ac:dyDescent="0.3">
      <c r="A13556" s="1">
        <v>0.10105324074074074</v>
      </c>
      <c r="B13556">
        <v>3897</v>
      </c>
      <c r="C13556">
        <v>3701</v>
      </c>
    </row>
    <row r="13557" spans="1:3" x14ac:dyDescent="0.3">
      <c r="A13557" s="1">
        <v>0.10105324074074074</v>
      </c>
      <c r="B13557">
        <v>3897</v>
      </c>
      <c r="C13557">
        <v>3708</v>
      </c>
    </row>
    <row r="13558" spans="1:3" x14ac:dyDescent="0.3">
      <c r="A13558" s="1">
        <v>0.10105324074074074</v>
      </c>
      <c r="B13558">
        <v>3896</v>
      </c>
      <c r="C13558">
        <v>3718</v>
      </c>
    </row>
    <row r="13559" spans="1:3" x14ac:dyDescent="0.3">
      <c r="A13559" s="1">
        <v>0.10105324074074074</v>
      </c>
      <c r="B13559">
        <v>3896</v>
      </c>
      <c r="C13559">
        <v>3719</v>
      </c>
    </row>
    <row r="13560" spans="1:3" x14ac:dyDescent="0.3">
      <c r="A13560" s="1">
        <v>0.10105324074074074</v>
      </c>
      <c r="B13560">
        <v>3896</v>
      </c>
      <c r="C13560">
        <v>3715</v>
      </c>
    </row>
    <row r="13561" spans="1:3" x14ac:dyDescent="0.3">
      <c r="A13561" s="1">
        <v>0.10105324074074074</v>
      </c>
      <c r="B13561">
        <v>3896</v>
      </c>
      <c r="C13561">
        <v>3705</v>
      </c>
    </row>
    <row r="13562" spans="1:3" x14ac:dyDescent="0.3">
      <c r="A13562" s="1">
        <v>0.10105324074074074</v>
      </c>
      <c r="B13562">
        <v>3896</v>
      </c>
      <c r="C13562">
        <v>3696</v>
      </c>
    </row>
    <row r="13563" spans="1:3" x14ac:dyDescent="0.3">
      <c r="A13563" s="1">
        <v>0.10105324074074074</v>
      </c>
      <c r="B13563">
        <v>3897</v>
      </c>
      <c r="C13563">
        <v>3693</v>
      </c>
    </row>
    <row r="13564" spans="1:3" x14ac:dyDescent="0.3">
      <c r="A13564" s="1">
        <v>0.10105324074074074</v>
      </c>
      <c r="B13564">
        <v>3897</v>
      </c>
      <c r="C13564">
        <v>3700</v>
      </c>
    </row>
    <row r="13565" spans="1:3" x14ac:dyDescent="0.3">
      <c r="A13565" s="1">
        <v>0.10105324074074074</v>
      </c>
      <c r="B13565">
        <v>3897</v>
      </c>
      <c r="C13565">
        <v>3709</v>
      </c>
    </row>
    <row r="13566" spans="1:3" x14ac:dyDescent="0.3">
      <c r="A13566" s="1">
        <v>0.10105324074074074</v>
      </c>
      <c r="B13566">
        <v>3897</v>
      </c>
      <c r="C13566">
        <v>3715</v>
      </c>
    </row>
    <row r="13567" spans="1:3" x14ac:dyDescent="0.3">
      <c r="A13567" s="1">
        <v>0.10105324074074074</v>
      </c>
      <c r="B13567">
        <v>3896</v>
      </c>
      <c r="C13567">
        <v>3719</v>
      </c>
    </row>
    <row r="13568" spans="1:3" x14ac:dyDescent="0.3">
      <c r="A13568" s="1">
        <v>0.10105324074074074</v>
      </c>
      <c r="B13568">
        <v>3896</v>
      </c>
      <c r="C13568">
        <v>3711</v>
      </c>
    </row>
    <row r="13569" spans="1:3" x14ac:dyDescent="0.3">
      <c r="A13569" s="1">
        <v>0.10105324074074074</v>
      </c>
      <c r="B13569">
        <v>3896</v>
      </c>
      <c r="C13569">
        <v>3701</v>
      </c>
    </row>
    <row r="13570" spans="1:3" x14ac:dyDescent="0.3">
      <c r="A13570" s="1">
        <v>0.10105324074074074</v>
      </c>
      <c r="B13570">
        <v>3896</v>
      </c>
      <c r="C13570">
        <v>3698</v>
      </c>
    </row>
    <row r="13571" spans="1:3" x14ac:dyDescent="0.3">
      <c r="A13571" s="1">
        <v>0.10105324074074074</v>
      </c>
      <c r="B13571">
        <v>3896</v>
      </c>
      <c r="C13571">
        <v>3705</v>
      </c>
    </row>
    <row r="13572" spans="1:3" x14ac:dyDescent="0.3">
      <c r="A13572" s="1">
        <v>0.10105324074074074</v>
      </c>
      <c r="B13572">
        <v>3897</v>
      </c>
      <c r="C13572">
        <v>3706</v>
      </c>
    </row>
    <row r="13573" spans="1:3" x14ac:dyDescent="0.3">
      <c r="A13573" s="1">
        <v>0.10105324074074074</v>
      </c>
      <c r="B13573">
        <v>3896</v>
      </c>
      <c r="C13573">
        <v>3708</v>
      </c>
    </row>
    <row r="13574" spans="1:3" x14ac:dyDescent="0.3">
      <c r="A13574" s="1">
        <v>0.10105324074074074</v>
      </c>
      <c r="B13574">
        <v>3896</v>
      </c>
      <c r="C13574">
        <v>3709</v>
      </c>
    </row>
    <row r="13575" spans="1:3" x14ac:dyDescent="0.3">
      <c r="A13575" s="1">
        <v>0.10105324074074074</v>
      </c>
      <c r="B13575">
        <v>3896</v>
      </c>
      <c r="C13575">
        <v>3707</v>
      </c>
    </row>
    <row r="13576" spans="1:3" x14ac:dyDescent="0.3">
      <c r="A13576" s="1">
        <v>0.10105324074074074</v>
      </c>
      <c r="B13576">
        <v>3896</v>
      </c>
      <c r="C13576">
        <v>3703</v>
      </c>
    </row>
    <row r="13577" spans="1:3" x14ac:dyDescent="0.3">
      <c r="A13577" s="1">
        <v>0.10105324074074074</v>
      </c>
      <c r="B13577">
        <v>3896</v>
      </c>
      <c r="C13577">
        <v>3707</v>
      </c>
    </row>
    <row r="13578" spans="1:3" x14ac:dyDescent="0.3">
      <c r="A13578" s="1">
        <v>0.10105324074074074</v>
      </c>
      <c r="B13578">
        <v>3897</v>
      </c>
      <c r="C13578">
        <v>3717</v>
      </c>
    </row>
    <row r="13579" spans="1:3" x14ac:dyDescent="0.3">
      <c r="A13579" s="1">
        <v>0.10105324074074074</v>
      </c>
      <c r="B13579">
        <v>3897</v>
      </c>
      <c r="C13579">
        <v>3710</v>
      </c>
    </row>
    <row r="13580" spans="1:3" x14ac:dyDescent="0.3">
      <c r="A13580" s="1">
        <v>0.10105324074074074</v>
      </c>
      <c r="B13580">
        <v>3897</v>
      </c>
      <c r="C13580">
        <v>3694</v>
      </c>
    </row>
    <row r="13581" spans="1:3" x14ac:dyDescent="0.3">
      <c r="A13581" s="1">
        <v>0.10105324074074074</v>
      </c>
      <c r="B13581">
        <v>3897</v>
      </c>
      <c r="C13581">
        <v>3672</v>
      </c>
    </row>
    <row r="13582" spans="1:3" x14ac:dyDescent="0.3">
      <c r="A13582" s="1">
        <v>0.10105324074074074</v>
      </c>
      <c r="B13582">
        <v>3896</v>
      </c>
      <c r="C13582">
        <v>3645</v>
      </c>
    </row>
    <row r="13583" spans="1:3" x14ac:dyDescent="0.3">
      <c r="A13583" s="1">
        <v>0.10105324074074074</v>
      </c>
      <c r="B13583">
        <v>3896</v>
      </c>
      <c r="C13583">
        <v>3612</v>
      </c>
    </row>
    <row r="13584" spans="1:3" x14ac:dyDescent="0.3">
      <c r="A13584" s="1">
        <v>0.10105324074074074</v>
      </c>
      <c r="B13584">
        <v>3896</v>
      </c>
      <c r="C13584">
        <v>3602</v>
      </c>
    </row>
    <row r="13585" spans="1:3" x14ac:dyDescent="0.3">
      <c r="A13585" s="1">
        <v>0.10105324074074074</v>
      </c>
      <c r="B13585">
        <v>3897</v>
      </c>
      <c r="C13585">
        <v>3607</v>
      </c>
    </row>
    <row r="13586" spans="1:3" x14ac:dyDescent="0.3">
      <c r="A13586" s="1">
        <v>0.10105324074074074</v>
      </c>
      <c r="B13586">
        <v>3897</v>
      </c>
      <c r="C13586">
        <v>3622</v>
      </c>
    </row>
    <row r="13587" spans="1:3" x14ac:dyDescent="0.3">
      <c r="A13587" s="1">
        <v>0.10105324074074074</v>
      </c>
      <c r="B13587">
        <v>3897</v>
      </c>
      <c r="C13587">
        <v>3640</v>
      </c>
    </row>
    <row r="13588" spans="1:3" x14ac:dyDescent="0.3">
      <c r="A13588" s="1">
        <v>0.10105324074074074</v>
      </c>
      <c r="B13588">
        <v>3897</v>
      </c>
      <c r="C13588">
        <v>3583</v>
      </c>
    </row>
    <row r="13589" spans="1:3" x14ac:dyDescent="0.3">
      <c r="A13589" s="1">
        <v>0.10105324074074074</v>
      </c>
      <c r="B13589">
        <v>3897</v>
      </c>
      <c r="C13589">
        <v>3460</v>
      </c>
    </row>
    <row r="13590" spans="1:3" x14ac:dyDescent="0.3">
      <c r="A13590" s="1">
        <v>0.10105324074074074</v>
      </c>
      <c r="B13590">
        <v>3897</v>
      </c>
      <c r="C13590">
        <v>3360</v>
      </c>
    </row>
    <row r="13591" spans="1:3" x14ac:dyDescent="0.3">
      <c r="A13591" s="1">
        <v>0.10105324074074074</v>
      </c>
      <c r="B13591">
        <v>3896</v>
      </c>
      <c r="C13591">
        <v>3286</v>
      </c>
    </row>
    <row r="13592" spans="1:3" x14ac:dyDescent="0.3">
      <c r="A13592" s="1">
        <v>0.10105324074074074</v>
      </c>
      <c r="B13592">
        <v>3896</v>
      </c>
      <c r="C13592">
        <v>3231</v>
      </c>
    </row>
    <row r="13593" spans="1:3" x14ac:dyDescent="0.3">
      <c r="A13593" s="1">
        <v>0.10105324074074074</v>
      </c>
      <c r="B13593">
        <v>3896</v>
      </c>
      <c r="C13593">
        <v>3280</v>
      </c>
    </row>
    <row r="13594" spans="1:3" x14ac:dyDescent="0.3">
      <c r="A13594" s="1">
        <v>0.10105324074074074</v>
      </c>
      <c r="B13594">
        <v>3896</v>
      </c>
      <c r="C13594">
        <v>3401</v>
      </c>
    </row>
    <row r="13595" spans="1:3" x14ac:dyDescent="0.3">
      <c r="A13595" s="1">
        <v>0.10105324074074074</v>
      </c>
      <c r="B13595">
        <v>3897</v>
      </c>
      <c r="C13595">
        <v>3497</v>
      </c>
    </row>
    <row r="13596" spans="1:3" x14ac:dyDescent="0.3">
      <c r="A13596" s="1">
        <v>0.10105324074074074</v>
      </c>
      <c r="B13596">
        <v>3897</v>
      </c>
      <c r="C13596">
        <v>3570</v>
      </c>
    </row>
    <row r="13597" spans="1:3" x14ac:dyDescent="0.3">
      <c r="A13597" s="1">
        <v>0.10105324074074074</v>
      </c>
      <c r="B13597">
        <v>3897</v>
      </c>
      <c r="C13597">
        <v>3628</v>
      </c>
    </row>
    <row r="13598" spans="1:3" x14ac:dyDescent="0.3">
      <c r="A13598" s="1">
        <v>0.10105324074074074</v>
      </c>
      <c r="B13598">
        <v>3896</v>
      </c>
      <c r="C13598">
        <v>3668</v>
      </c>
    </row>
    <row r="13599" spans="1:3" x14ac:dyDescent="0.3">
      <c r="A13599" s="1">
        <v>0.10105324074074074</v>
      </c>
      <c r="B13599">
        <v>3896</v>
      </c>
      <c r="C13599">
        <v>3689</v>
      </c>
    </row>
    <row r="13600" spans="1:3" x14ac:dyDescent="0.3">
      <c r="A13600" s="1">
        <v>0.10105324074074074</v>
      </c>
      <c r="B13600">
        <v>3896</v>
      </c>
      <c r="C13600">
        <v>3704</v>
      </c>
    </row>
    <row r="13601" spans="1:3" x14ac:dyDescent="0.3">
      <c r="A13601" s="1">
        <v>0.10105324074074074</v>
      </c>
      <c r="B13601">
        <v>3896</v>
      </c>
      <c r="C13601">
        <v>3709</v>
      </c>
    </row>
    <row r="13602" spans="1:3" x14ac:dyDescent="0.3">
      <c r="A13602" s="1">
        <v>0.10105324074074074</v>
      </c>
      <c r="B13602">
        <v>3896</v>
      </c>
      <c r="C13602">
        <v>3715</v>
      </c>
    </row>
    <row r="13603" spans="1:3" x14ac:dyDescent="0.3">
      <c r="A13603" s="1">
        <v>0.10105324074074074</v>
      </c>
      <c r="B13603">
        <v>3896</v>
      </c>
      <c r="C13603">
        <v>3717</v>
      </c>
    </row>
    <row r="13604" spans="1:3" x14ac:dyDescent="0.3">
      <c r="A13604" s="1">
        <v>0.10105324074074074</v>
      </c>
      <c r="B13604">
        <v>3895</v>
      </c>
      <c r="C13604">
        <v>3726</v>
      </c>
    </row>
    <row r="13605" spans="1:3" x14ac:dyDescent="0.3">
      <c r="A13605" s="1">
        <v>0.10105324074074074</v>
      </c>
      <c r="B13605">
        <v>3896</v>
      </c>
      <c r="C13605">
        <v>3732</v>
      </c>
    </row>
    <row r="13606" spans="1:3" x14ac:dyDescent="0.3">
      <c r="A13606" s="1">
        <v>0.10105324074074074</v>
      </c>
      <c r="B13606">
        <v>3896</v>
      </c>
      <c r="C13606">
        <v>3736</v>
      </c>
    </row>
    <row r="13607" spans="1:3" x14ac:dyDescent="0.3">
      <c r="A13607" s="1">
        <v>0.10105324074074074</v>
      </c>
      <c r="B13607">
        <v>3896</v>
      </c>
      <c r="C13607">
        <v>3734</v>
      </c>
    </row>
    <row r="13608" spans="1:3" x14ac:dyDescent="0.3">
      <c r="A13608" s="1">
        <v>0.10105324074074074</v>
      </c>
      <c r="B13608">
        <v>3896</v>
      </c>
      <c r="C13608">
        <v>3731</v>
      </c>
    </row>
    <row r="13609" spans="1:3" x14ac:dyDescent="0.3">
      <c r="A13609" s="1">
        <v>0.10105324074074074</v>
      </c>
      <c r="B13609">
        <v>3896</v>
      </c>
      <c r="C13609">
        <v>3722</v>
      </c>
    </row>
    <row r="13610" spans="1:3" x14ac:dyDescent="0.3">
      <c r="A13610" s="1">
        <v>0.10105324074074074</v>
      </c>
      <c r="B13610">
        <v>3896</v>
      </c>
      <c r="C13610">
        <v>3719</v>
      </c>
    </row>
    <row r="13611" spans="1:3" x14ac:dyDescent="0.3">
      <c r="A13611" s="1">
        <v>0.10105324074074074</v>
      </c>
      <c r="B13611">
        <v>3896</v>
      </c>
      <c r="C13611">
        <v>3720</v>
      </c>
    </row>
    <row r="13612" spans="1:3" x14ac:dyDescent="0.3">
      <c r="A13612" s="1">
        <v>0.10105324074074074</v>
      </c>
      <c r="B13612">
        <v>3896</v>
      </c>
      <c r="C13612">
        <v>3723</v>
      </c>
    </row>
    <row r="13613" spans="1:3" x14ac:dyDescent="0.3">
      <c r="A13613" s="1">
        <v>0.10105324074074074</v>
      </c>
      <c r="B13613">
        <v>3896</v>
      </c>
      <c r="C13613">
        <v>3723</v>
      </c>
    </row>
    <row r="13614" spans="1:3" x14ac:dyDescent="0.3">
      <c r="A13614" s="1">
        <v>0.10105324074074074</v>
      </c>
      <c r="B13614">
        <v>3896</v>
      </c>
      <c r="C13614">
        <v>3727</v>
      </c>
    </row>
    <row r="13615" spans="1:3" x14ac:dyDescent="0.3">
      <c r="A13615" s="1">
        <v>0.10105324074074074</v>
      </c>
      <c r="B13615">
        <v>3896</v>
      </c>
      <c r="C13615">
        <v>3730</v>
      </c>
    </row>
    <row r="13616" spans="1:3" x14ac:dyDescent="0.3">
      <c r="A13616" s="1">
        <v>0.10105324074074074</v>
      </c>
      <c r="B13616">
        <v>3896</v>
      </c>
      <c r="C13616">
        <v>3731</v>
      </c>
    </row>
    <row r="13617" spans="1:3" x14ac:dyDescent="0.3">
      <c r="A13617" s="1">
        <v>0.10105324074074074</v>
      </c>
      <c r="B13617">
        <v>3896</v>
      </c>
      <c r="C13617">
        <v>3737</v>
      </c>
    </row>
    <row r="13618" spans="1:3" x14ac:dyDescent="0.3">
      <c r="A13618" s="1">
        <v>0.10105324074074074</v>
      </c>
      <c r="B13618">
        <v>3896</v>
      </c>
      <c r="C13618">
        <v>3745</v>
      </c>
    </row>
    <row r="13619" spans="1:3" x14ac:dyDescent="0.3">
      <c r="A13619" s="1">
        <v>0.10105324074074074</v>
      </c>
      <c r="B13619">
        <v>3896</v>
      </c>
      <c r="C13619">
        <v>3750</v>
      </c>
    </row>
    <row r="13620" spans="1:3" x14ac:dyDescent="0.3">
      <c r="A13620" s="1">
        <v>0.10105324074074074</v>
      </c>
      <c r="B13620">
        <v>3896</v>
      </c>
      <c r="C13620">
        <v>3753</v>
      </c>
    </row>
    <row r="13621" spans="1:3" x14ac:dyDescent="0.3">
      <c r="A13621" s="1">
        <v>0.10105324074074074</v>
      </c>
      <c r="B13621">
        <v>3896</v>
      </c>
      <c r="C13621">
        <v>3759</v>
      </c>
    </row>
    <row r="13622" spans="1:3" x14ac:dyDescent="0.3">
      <c r="A13622" s="1">
        <v>0.10105324074074074</v>
      </c>
      <c r="B13622">
        <v>3897</v>
      </c>
      <c r="C13622">
        <v>3761</v>
      </c>
    </row>
    <row r="13623" spans="1:3" x14ac:dyDescent="0.3">
      <c r="A13623" s="1">
        <v>0.10105324074074074</v>
      </c>
      <c r="B13623">
        <v>3897</v>
      </c>
      <c r="C13623">
        <v>3746</v>
      </c>
    </row>
    <row r="13624" spans="1:3" x14ac:dyDescent="0.3">
      <c r="A13624" s="1">
        <v>0.10105324074074074</v>
      </c>
      <c r="B13624">
        <v>3897</v>
      </c>
      <c r="C13624">
        <v>3723</v>
      </c>
    </row>
    <row r="13625" spans="1:3" x14ac:dyDescent="0.3">
      <c r="A13625" s="1">
        <v>0.10105324074074074</v>
      </c>
      <c r="B13625">
        <v>3897</v>
      </c>
      <c r="C13625">
        <v>3697</v>
      </c>
    </row>
    <row r="13626" spans="1:3" x14ac:dyDescent="0.3">
      <c r="A13626" s="1">
        <v>0.10105324074074074</v>
      </c>
      <c r="B13626">
        <v>3896</v>
      </c>
      <c r="C13626">
        <v>3676</v>
      </c>
    </row>
    <row r="13627" spans="1:3" x14ac:dyDescent="0.3">
      <c r="A13627" s="1">
        <v>0.10105324074074074</v>
      </c>
      <c r="B13627">
        <v>3896</v>
      </c>
      <c r="C13627">
        <v>3662</v>
      </c>
    </row>
    <row r="13628" spans="1:3" x14ac:dyDescent="0.3">
      <c r="A13628" s="1">
        <v>0.10105324074074074</v>
      </c>
      <c r="B13628">
        <v>3896</v>
      </c>
      <c r="C13628">
        <v>3664</v>
      </c>
    </row>
    <row r="13629" spans="1:3" x14ac:dyDescent="0.3">
      <c r="A13629" s="1">
        <v>0.10105324074074074</v>
      </c>
      <c r="B13629">
        <v>3896</v>
      </c>
      <c r="C13629">
        <v>3679</v>
      </c>
    </row>
    <row r="13630" spans="1:3" x14ac:dyDescent="0.3">
      <c r="A13630" s="1">
        <v>0.10105324074074074</v>
      </c>
      <c r="B13630">
        <v>3895</v>
      </c>
      <c r="C13630">
        <v>3701</v>
      </c>
    </row>
    <row r="13631" spans="1:3" x14ac:dyDescent="0.3">
      <c r="A13631" s="1">
        <v>0.10105324074074074</v>
      </c>
      <c r="B13631">
        <v>3896</v>
      </c>
      <c r="C13631">
        <v>3710</v>
      </c>
    </row>
    <row r="13632" spans="1:3" x14ac:dyDescent="0.3">
      <c r="A13632" s="1">
        <v>0.10105324074074074</v>
      </c>
      <c r="B13632">
        <v>3895</v>
      </c>
      <c r="C13632">
        <v>3710</v>
      </c>
    </row>
    <row r="13633" spans="1:3" x14ac:dyDescent="0.3">
      <c r="A13633" s="1">
        <v>0.10105324074074074</v>
      </c>
      <c r="B13633">
        <v>3895</v>
      </c>
      <c r="C13633">
        <v>3703</v>
      </c>
    </row>
    <row r="13634" spans="1:3" x14ac:dyDescent="0.3">
      <c r="A13634" s="1">
        <v>0.10105324074074074</v>
      </c>
      <c r="B13634">
        <v>3896</v>
      </c>
      <c r="C13634">
        <v>3692</v>
      </c>
    </row>
    <row r="13635" spans="1:3" x14ac:dyDescent="0.3">
      <c r="A13635" s="1">
        <v>0.10105324074074074</v>
      </c>
      <c r="B13635">
        <v>3896</v>
      </c>
      <c r="C13635">
        <v>3681</v>
      </c>
    </row>
    <row r="13636" spans="1:3" x14ac:dyDescent="0.3">
      <c r="A13636" s="1">
        <v>0.10105324074074074</v>
      </c>
      <c r="B13636">
        <v>3896</v>
      </c>
      <c r="C13636">
        <v>3679</v>
      </c>
    </row>
    <row r="13637" spans="1:3" x14ac:dyDescent="0.3">
      <c r="A13637" s="1">
        <v>0.10105324074074074</v>
      </c>
      <c r="B13637">
        <v>3897</v>
      </c>
      <c r="C13637">
        <v>3683</v>
      </c>
    </row>
    <row r="13638" spans="1:3" x14ac:dyDescent="0.3">
      <c r="A13638" s="1">
        <v>0.10105324074074074</v>
      </c>
      <c r="B13638">
        <v>3897</v>
      </c>
      <c r="C13638">
        <v>3698</v>
      </c>
    </row>
    <row r="13639" spans="1:3" x14ac:dyDescent="0.3">
      <c r="A13639" s="1">
        <v>0.10105324074074074</v>
      </c>
      <c r="B13639">
        <v>3897</v>
      </c>
      <c r="C13639">
        <v>3714</v>
      </c>
    </row>
    <row r="13640" spans="1:3" x14ac:dyDescent="0.3">
      <c r="A13640" s="1">
        <v>0.10105324074074074</v>
      </c>
      <c r="B13640">
        <v>3896</v>
      </c>
      <c r="C13640">
        <v>3729</v>
      </c>
    </row>
    <row r="13641" spans="1:3" x14ac:dyDescent="0.3">
      <c r="A13641" s="1">
        <v>0.10105324074074074</v>
      </c>
      <c r="B13641">
        <v>3896</v>
      </c>
      <c r="C13641">
        <v>3739</v>
      </c>
    </row>
    <row r="13642" spans="1:3" x14ac:dyDescent="0.3">
      <c r="A13642" s="1">
        <v>0.10105324074074074</v>
      </c>
      <c r="B13642">
        <v>3896</v>
      </c>
      <c r="C13642">
        <v>3748</v>
      </c>
    </row>
    <row r="13643" spans="1:3" x14ac:dyDescent="0.3">
      <c r="A13643" s="1">
        <v>0.10105324074074074</v>
      </c>
      <c r="B13643">
        <v>3896</v>
      </c>
      <c r="C13643">
        <v>3755</v>
      </c>
    </row>
    <row r="13644" spans="1:3" x14ac:dyDescent="0.3">
      <c r="A13644" s="1">
        <v>0.10105324074074074</v>
      </c>
      <c r="B13644">
        <v>3896</v>
      </c>
      <c r="C13644">
        <v>3758</v>
      </c>
    </row>
    <row r="13645" spans="1:3" x14ac:dyDescent="0.3">
      <c r="A13645" s="1">
        <v>0.10105324074074074</v>
      </c>
      <c r="B13645">
        <v>3896</v>
      </c>
      <c r="C13645">
        <v>3754</v>
      </c>
    </row>
    <row r="13646" spans="1:3" x14ac:dyDescent="0.3">
      <c r="A13646" s="1">
        <v>0.10105324074074074</v>
      </c>
      <c r="B13646">
        <v>3896</v>
      </c>
      <c r="C13646">
        <v>3747</v>
      </c>
    </row>
    <row r="13647" spans="1:3" x14ac:dyDescent="0.3">
      <c r="A13647" s="1">
        <v>0.10105324074074074</v>
      </c>
      <c r="B13647">
        <v>3897</v>
      </c>
      <c r="C13647">
        <v>3736</v>
      </c>
    </row>
    <row r="13648" spans="1:3" x14ac:dyDescent="0.3">
      <c r="A13648" s="1">
        <v>0.10105324074074074</v>
      </c>
      <c r="B13648">
        <v>3897</v>
      </c>
      <c r="C13648">
        <v>3728</v>
      </c>
    </row>
    <row r="13649" spans="1:3" x14ac:dyDescent="0.3">
      <c r="A13649" s="1">
        <v>0.10105324074074074</v>
      </c>
      <c r="B13649">
        <v>3897</v>
      </c>
      <c r="C13649">
        <v>3725</v>
      </c>
    </row>
    <row r="13650" spans="1:3" x14ac:dyDescent="0.3">
      <c r="A13650" s="1">
        <v>0.10105324074074074</v>
      </c>
      <c r="B13650">
        <v>3897</v>
      </c>
      <c r="C13650">
        <v>3726</v>
      </c>
    </row>
    <row r="13651" spans="1:3" x14ac:dyDescent="0.3">
      <c r="A13651" s="1">
        <v>0.10105324074074074</v>
      </c>
      <c r="B13651">
        <v>3897</v>
      </c>
      <c r="C13651">
        <v>3733</v>
      </c>
    </row>
    <row r="13652" spans="1:3" x14ac:dyDescent="0.3">
      <c r="A13652" s="1">
        <v>0.10105324074074074</v>
      </c>
      <c r="B13652">
        <v>3897</v>
      </c>
      <c r="C13652">
        <v>3738</v>
      </c>
    </row>
    <row r="13653" spans="1:3" x14ac:dyDescent="0.3">
      <c r="A13653" s="1">
        <v>0.10105324074074074</v>
      </c>
      <c r="B13653">
        <v>3897</v>
      </c>
      <c r="C13653">
        <v>3736</v>
      </c>
    </row>
    <row r="13654" spans="1:3" x14ac:dyDescent="0.3">
      <c r="A13654" s="1">
        <v>0.10105324074074074</v>
      </c>
      <c r="B13654">
        <v>3897</v>
      </c>
      <c r="C13654">
        <v>3733</v>
      </c>
    </row>
    <row r="13655" spans="1:3" x14ac:dyDescent="0.3">
      <c r="A13655" s="1">
        <v>0.10105324074074074</v>
      </c>
      <c r="B13655">
        <v>3896</v>
      </c>
      <c r="C13655">
        <v>3733</v>
      </c>
    </row>
    <row r="13656" spans="1:3" x14ac:dyDescent="0.3">
      <c r="A13656" s="1">
        <v>0.10105324074074074</v>
      </c>
      <c r="B13656">
        <v>3896</v>
      </c>
      <c r="C13656">
        <v>3730</v>
      </c>
    </row>
    <row r="13657" spans="1:3" x14ac:dyDescent="0.3">
      <c r="A13657" s="1">
        <v>0.10105324074074074</v>
      </c>
      <c r="B13657">
        <v>3896</v>
      </c>
      <c r="C13657">
        <v>3725</v>
      </c>
    </row>
    <row r="13658" spans="1:3" x14ac:dyDescent="0.3">
      <c r="A13658" s="1">
        <v>0.10105324074074074</v>
      </c>
      <c r="B13658">
        <v>3896</v>
      </c>
      <c r="C13658">
        <v>3715</v>
      </c>
    </row>
    <row r="13659" spans="1:3" x14ac:dyDescent="0.3">
      <c r="A13659" s="1">
        <v>0.10105324074074074</v>
      </c>
      <c r="B13659">
        <v>3897</v>
      </c>
      <c r="C13659">
        <v>3707</v>
      </c>
    </row>
    <row r="13660" spans="1:3" x14ac:dyDescent="0.3">
      <c r="A13660" s="1">
        <v>0.10105324074074074</v>
      </c>
      <c r="B13660">
        <v>3896</v>
      </c>
      <c r="C13660">
        <v>3700</v>
      </c>
    </row>
    <row r="13661" spans="1:3" x14ac:dyDescent="0.3">
      <c r="A13661" s="1">
        <v>0.10105324074074074</v>
      </c>
      <c r="B13661">
        <v>3897</v>
      </c>
      <c r="C13661">
        <v>3692</v>
      </c>
    </row>
    <row r="13662" spans="1:3" x14ac:dyDescent="0.3">
      <c r="A13662" s="1">
        <v>0.10105324074074074</v>
      </c>
      <c r="B13662">
        <v>3897</v>
      </c>
      <c r="C13662">
        <v>3679</v>
      </c>
    </row>
    <row r="13663" spans="1:3" x14ac:dyDescent="0.3">
      <c r="A13663" s="1">
        <v>0.10105324074074074</v>
      </c>
      <c r="B13663">
        <v>3896</v>
      </c>
      <c r="C13663">
        <v>3672</v>
      </c>
    </row>
    <row r="13664" spans="1:3" x14ac:dyDescent="0.3">
      <c r="A13664" s="1">
        <v>0.10105324074074074</v>
      </c>
      <c r="B13664">
        <v>3896</v>
      </c>
      <c r="C13664">
        <v>3665</v>
      </c>
    </row>
    <row r="13665" spans="1:3" x14ac:dyDescent="0.3">
      <c r="A13665" s="1">
        <v>0.10105324074074074</v>
      </c>
      <c r="B13665">
        <v>3895</v>
      </c>
      <c r="C13665">
        <v>3661</v>
      </c>
    </row>
    <row r="13666" spans="1:3" x14ac:dyDescent="0.3">
      <c r="A13666" s="1">
        <v>0.10105324074074074</v>
      </c>
      <c r="B13666">
        <v>3896</v>
      </c>
      <c r="C13666">
        <v>3665</v>
      </c>
    </row>
    <row r="13667" spans="1:3" x14ac:dyDescent="0.3">
      <c r="A13667" s="1">
        <v>0.10105324074074074</v>
      </c>
      <c r="B13667">
        <v>3895</v>
      </c>
      <c r="C13667">
        <v>3683</v>
      </c>
    </row>
    <row r="13668" spans="1:3" x14ac:dyDescent="0.3">
      <c r="A13668" s="1">
        <v>0.10105324074074074</v>
      </c>
      <c r="B13668">
        <v>3895</v>
      </c>
      <c r="C13668">
        <v>3700</v>
      </c>
    </row>
    <row r="13669" spans="1:3" x14ac:dyDescent="0.3">
      <c r="A13669" s="1">
        <v>0.10105324074074074</v>
      </c>
      <c r="B13669">
        <v>3895</v>
      </c>
      <c r="C13669">
        <v>3716</v>
      </c>
    </row>
    <row r="13670" spans="1:3" x14ac:dyDescent="0.3">
      <c r="A13670" s="1">
        <v>0.10105324074074074</v>
      </c>
      <c r="B13670">
        <v>3896</v>
      </c>
      <c r="C13670">
        <v>3723</v>
      </c>
    </row>
    <row r="13671" spans="1:3" x14ac:dyDescent="0.3">
      <c r="A13671" s="1">
        <v>0.10105324074074074</v>
      </c>
      <c r="B13671">
        <v>3895</v>
      </c>
      <c r="C13671">
        <v>3719</v>
      </c>
    </row>
    <row r="13672" spans="1:3" x14ac:dyDescent="0.3">
      <c r="A13672" s="1">
        <v>0.10105324074074074</v>
      </c>
      <c r="B13672">
        <v>3896</v>
      </c>
      <c r="C13672">
        <v>3711</v>
      </c>
    </row>
    <row r="13673" spans="1:3" x14ac:dyDescent="0.3">
      <c r="A13673" s="1">
        <v>0.10105324074074074</v>
      </c>
      <c r="B13673">
        <v>3896</v>
      </c>
      <c r="C13673">
        <v>3679</v>
      </c>
    </row>
    <row r="13674" spans="1:3" x14ac:dyDescent="0.3">
      <c r="A13674" s="1">
        <v>0.10105324074074074</v>
      </c>
      <c r="B13674">
        <v>3896</v>
      </c>
      <c r="C13674">
        <v>3632</v>
      </c>
    </row>
    <row r="13675" spans="1:3" x14ac:dyDescent="0.3">
      <c r="A13675" s="1">
        <v>0.10105324074074074</v>
      </c>
      <c r="B13675">
        <v>3896</v>
      </c>
      <c r="C13675">
        <v>3593</v>
      </c>
    </row>
    <row r="13676" spans="1:3" x14ac:dyDescent="0.3">
      <c r="A13676" s="1">
        <v>0.10105324074074074</v>
      </c>
      <c r="B13676">
        <v>3896</v>
      </c>
      <c r="C13676">
        <v>3544</v>
      </c>
    </row>
    <row r="13677" spans="1:3" x14ac:dyDescent="0.3">
      <c r="A13677" s="1">
        <v>0.10105324074074074</v>
      </c>
      <c r="B13677">
        <v>3896</v>
      </c>
      <c r="C13677">
        <v>3511</v>
      </c>
    </row>
    <row r="13678" spans="1:3" x14ac:dyDescent="0.3">
      <c r="A13678" s="1">
        <v>0.10105324074074074</v>
      </c>
      <c r="B13678">
        <v>3896</v>
      </c>
      <c r="C13678">
        <v>3519</v>
      </c>
    </row>
    <row r="13679" spans="1:3" x14ac:dyDescent="0.3">
      <c r="A13679" s="1">
        <v>0.10105324074074074</v>
      </c>
      <c r="B13679">
        <v>3896</v>
      </c>
      <c r="C13679">
        <v>3540</v>
      </c>
    </row>
    <row r="13680" spans="1:3" x14ac:dyDescent="0.3">
      <c r="A13680" s="1">
        <v>0.10105324074074074</v>
      </c>
      <c r="B13680">
        <v>3896</v>
      </c>
      <c r="C13680">
        <v>3568</v>
      </c>
    </row>
    <row r="13681" spans="1:3" x14ac:dyDescent="0.3">
      <c r="A13681" s="1">
        <v>0.10105324074074074</v>
      </c>
      <c r="B13681">
        <v>3896</v>
      </c>
      <c r="C13681">
        <v>3612</v>
      </c>
    </row>
    <row r="13682" spans="1:3" x14ac:dyDescent="0.3">
      <c r="A13682" s="1">
        <v>0.10105324074074074</v>
      </c>
      <c r="B13682">
        <v>3896</v>
      </c>
      <c r="C13682">
        <v>3647</v>
      </c>
    </row>
    <row r="13683" spans="1:3" x14ac:dyDescent="0.3">
      <c r="A13683" s="1">
        <v>0.10105324074074074</v>
      </c>
      <c r="B13683">
        <v>3896</v>
      </c>
      <c r="C13683">
        <v>3672</v>
      </c>
    </row>
    <row r="13684" spans="1:3" x14ac:dyDescent="0.3">
      <c r="A13684" s="1">
        <v>0.10105324074074074</v>
      </c>
      <c r="B13684">
        <v>3897</v>
      </c>
      <c r="C13684">
        <v>3698</v>
      </c>
    </row>
    <row r="13685" spans="1:3" x14ac:dyDescent="0.3">
      <c r="A13685" s="1">
        <v>0.10105324074074074</v>
      </c>
      <c r="B13685">
        <v>3897</v>
      </c>
      <c r="C13685">
        <v>3703</v>
      </c>
    </row>
    <row r="13686" spans="1:3" x14ac:dyDescent="0.3">
      <c r="A13686" s="1">
        <v>0.10105324074074074</v>
      </c>
      <c r="B13686">
        <v>3896</v>
      </c>
      <c r="C13686">
        <v>3700</v>
      </c>
    </row>
    <row r="13687" spans="1:3" x14ac:dyDescent="0.3">
      <c r="A13687" s="1">
        <v>0.10105324074074074</v>
      </c>
      <c r="B13687">
        <v>3896</v>
      </c>
      <c r="C13687">
        <v>3680</v>
      </c>
    </row>
    <row r="13688" spans="1:3" x14ac:dyDescent="0.3">
      <c r="A13688" s="1">
        <v>0.10105324074074074</v>
      </c>
      <c r="B13688">
        <v>3897</v>
      </c>
      <c r="C13688">
        <v>3657</v>
      </c>
    </row>
    <row r="13689" spans="1:3" x14ac:dyDescent="0.3">
      <c r="A13689" s="1">
        <v>0.10105324074074074</v>
      </c>
      <c r="B13689">
        <v>3896</v>
      </c>
      <c r="C13689">
        <v>3631</v>
      </c>
    </row>
    <row r="13690" spans="1:3" x14ac:dyDescent="0.3">
      <c r="A13690" s="1">
        <v>0.10105324074074074</v>
      </c>
      <c r="B13690">
        <v>3895</v>
      </c>
      <c r="C13690">
        <v>3616</v>
      </c>
    </row>
    <row r="13691" spans="1:3" x14ac:dyDescent="0.3">
      <c r="A13691" s="1">
        <v>0.10105324074074074</v>
      </c>
      <c r="B13691">
        <v>3896</v>
      </c>
      <c r="C13691">
        <v>3618</v>
      </c>
    </row>
    <row r="13692" spans="1:3" x14ac:dyDescent="0.3">
      <c r="A13692" s="1">
        <v>0.10105324074074074</v>
      </c>
      <c r="B13692">
        <v>3895</v>
      </c>
      <c r="C13692">
        <v>3635</v>
      </c>
    </row>
    <row r="13693" spans="1:3" x14ac:dyDescent="0.3">
      <c r="A13693" s="1">
        <v>0.10105324074074074</v>
      </c>
      <c r="B13693">
        <v>3895</v>
      </c>
      <c r="C13693">
        <v>3649</v>
      </c>
    </row>
    <row r="13694" spans="1:3" x14ac:dyDescent="0.3">
      <c r="A13694" s="1">
        <v>0.10105324074074074</v>
      </c>
      <c r="B13694">
        <v>3896</v>
      </c>
      <c r="C13694">
        <v>3673</v>
      </c>
    </row>
    <row r="13695" spans="1:3" x14ac:dyDescent="0.3">
      <c r="A13695" s="1">
        <v>0.10105324074074074</v>
      </c>
      <c r="B13695">
        <v>3895</v>
      </c>
      <c r="C13695">
        <v>3698</v>
      </c>
    </row>
    <row r="13696" spans="1:3" x14ac:dyDescent="0.3">
      <c r="A13696" s="1">
        <v>0.10105324074074074</v>
      </c>
      <c r="B13696">
        <v>3896</v>
      </c>
      <c r="C13696">
        <v>3716</v>
      </c>
    </row>
    <row r="13697" spans="1:3" x14ac:dyDescent="0.3">
      <c r="A13697" s="1">
        <v>0.10105324074074074</v>
      </c>
      <c r="B13697">
        <v>3897</v>
      </c>
      <c r="C13697">
        <v>3724</v>
      </c>
    </row>
    <row r="13698" spans="1:3" x14ac:dyDescent="0.3">
      <c r="A13698" s="1">
        <v>0.10105324074074074</v>
      </c>
      <c r="B13698">
        <v>3897</v>
      </c>
      <c r="C13698">
        <v>3735</v>
      </c>
    </row>
    <row r="13699" spans="1:3" x14ac:dyDescent="0.3">
      <c r="A13699" s="1">
        <v>0.10105324074074074</v>
      </c>
      <c r="B13699">
        <v>3897</v>
      </c>
      <c r="C13699">
        <v>3739</v>
      </c>
    </row>
    <row r="13700" spans="1:3" x14ac:dyDescent="0.3">
      <c r="A13700" s="1">
        <v>0.10105324074074074</v>
      </c>
      <c r="B13700">
        <v>3897</v>
      </c>
      <c r="C13700">
        <v>3726</v>
      </c>
    </row>
    <row r="13701" spans="1:3" x14ac:dyDescent="0.3">
      <c r="A13701" s="1">
        <v>0.10105324074074074</v>
      </c>
      <c r="B13701">
        <v>3896</v>
      </c>
      <c r="C13701">
        <v>3706</v>
      </c>
    </row>
    <row r="13702" spans="1:3" x14ac:dyDescent="0.3">
      <c r="A13702" s="1">
        <v>0.10105324074074074</v>
      </c>
      <c r="B13702">
        <v>3896</v>
      </c>
      <c r="C13702">
        <v>3699</v>
      </c>
    </row>
    <row r="13703" spans="1:3" x14ac:dyDescent="0.3">
      <c r="A13703" s="1">
        <v>0.10105324074074074</v>
      </c>
      <c r="B13703">
        <v>3895</v>
      </c>
      <c r="C13703">
        <v>3697</v>
      </c>
    </row>
    <row r="13704" spans="1:3" x14ac:dyDescent="0.3">
      <c r="A13704" s="1">
        <v>0.10105324074074074</v>
      </c>
      <c r="B13704">
        <v>3895</v>
      </c>
      <c r="C13704">
        <v>3697</v>
      </c>
    </row>
    <row r="13705" spans="1:3" x14ac:dyDescent="0.3">
      <c r="A13705" s="1">
        <v>0.10105324074074074</v>
      </c>
      <c r="B13705">
        <v>3895</v>
      </c>
      <c r="C13705">
        <v>3706</v>
      </c>
    </row>
    <row r="13706" spans="1:3" x14ac:dyDescent="0.3">
      <c r="A13706" s="1">
        <v>0.10105324074074074</v>
      </c>
      <c r="B13706">
        <v>3895</v>
      </c>
      <c r="C13706">
        <v>3704</v>
      </c>
    </row>
    <row r="13707" spans="1:3" x14ac:dyDescent="0.3">
      <c r="A13707" s="1">
        <v>0.10105324074074074</v>
      </c>
      <c r="B13707">
        <v>3896</v>
      </c>
      <c r="C13707">
        <v>3689</v>
      </c>
    </row>
    <row r="13708" spans="1:3" x14ac:dyDescent="0.3">
      <c r="A13708" s="1">
        <v>0.10105324074074074</v>
      </c>
      <c r="B13708">
        <v>3896</v>
      </c>
      <c r="C13708">
        <v>3669</v>
      </c>
    </row>
    <row r="13709" spans="1:3" x14ac:dyDescent="0.3">
      <c r="A13709" s="1">
        <v>0.10105324074074074</v>
      </c>
      <c r="B13709">
        <v>3896</v>
      </c>
      <c r="C13709">
        <v>3657</v>
      </c>
    </row>
    <row r="13710" spans="1:3" x14ac:dyDescent="0.3">
      <c r="A13710" s="1">
        <v>0.10105324074074074</v>
      </c>
      <c r="B13710">
        <v>3895</v>
      </c>
      <c r="C13710">
        <v>3653</v>
      </c>
    </row>
    <row r="13711" spans="1:3" x14ac:dyDescent="0.3">
      <c r="A13711" s="1">
        <v>0.10105324074074074</v>
      </c>
      <c r="B13711">
        <v>3895</v>
      </c>
      <c r="C13711">
        <v>3671</v>
      </c>
    </row>
    <row r="13712" spans="1:3" x14ac:dyDescent="0.3">
      <c r="A13712" s="1">
        <v>0.10105324074074074</v>
      </c>
      <c r="B13712">
        <v>3895</v>
      </c>
      <c r="C13712">
        <v>3684</v>
      </c>
    </row>
    <row r="13713" spans="1:3" x14ac:dyDescent="0.3">
      <c r="A13713" s="1">
        <v>0.10105324074074074</v>
      </c>
      <c r="B13713">
        <v>3894</v>
      </c>
      <c r="C13713">
        <v>3702</v>
      </c>
    </row>
    <row r="13714" spans="1:3" x14ac:dyDescent="0.3">
      <c r="A13714" s="1">
        <v>0.10105324074074074</v>
      </c>
      <c r="B13714">
        <v>3895</v>
      </c>
      <c r="C13714">
        <v>3714</v>
      </c>
    </row>
    <row r="13715" spans="1:3" x14ac:dyDescent="0.3">
      <c r="A13715" s="1">
        <v>0.10105324074074074</v>
      </c>
      <c r="B13715">
        <v>3896</v>
      </c>
      <c r="C13715">
        <v>3717</v>
      </c>
    </row>
    <row r="13716" spans="1:3" x14ac:dyDescent="0.3">
      <c r="A13716" s="1">
        <v>0.10105324074074074</v>
      </c>
      <c r="B13716">
        <v>3896</v>
      </c>
      <c r="C13716">
        <v>3719</v>
      </c>
    </row>
    <row r="13717" spans="1:3" x14ac:dyDescent="0.3">
      <c r="A13717" s="1">
        <v>0.10105324074074074</v>
      </c>
      <c r="B13717">
        <v>3896</v>
      </c>
      <c r="C13717">
        <v>3730</v>
      </c>
    </row>
    <row r="13718" spans="1:3" x14ac:dyDescent="0.3">
      <c r="A13718" s="1">
        <v>0.10105324074074074</v>
      </c>
      <c r="B13718">
        <v>3897</v>
      </c>
      <c r="C13718">
        <v>3739</v>
      </c>
    </row>
    <row r="13719" spans="1:3" x14ac:dyDescent="0.3">
      <c r="A13719" s="1">
        <v>0.10105324074074074</v>
      </c>
      <c r="B13719">
        <v>3896</v>
      </c>
      <c r="C13719">
        <v>3745</v>
      </c>
    </row>
    <row r="13720" spans="1:3" x14ac:dyDescent="0.3">
      <c r="A13720" s="1">
        <v>0.10105324074074074</v>
      </c>
      <c r="B13720">
        <v>3896</v>
      </c>
      <c r="C13720">
        <v>3753</v>
      </c>
    </row>
    <row r="13721" spans="1:3" x14ac:dyDescent="0.3">
      <c r="A13721" s="1">
        <v>0.10105324074074074</v>
      </c>
      <c r="B13721">
        <v>3896</v>
      </c>
      <c r="C13721">
        <v>3759</v>
      </c>
    </row>
    <row r="13722" spans="1:3" x14ac:dyDescent="0.3">
      <c r="A13722" s="1">
        <v>0.10105324074074074</v>
      </c>
      <c r="B13722">
        <v>3896</v>
      </c>
      <c r="C13722">
        <v>3764</v>
      </c>
    </row>
    <row r="13723" spans="1:3" x14ac:dyDescent="0.3">
      <c r="A13723" s="1">
        <v>0.10105324074074074</v>
      </c>
      <c r="B13723">
        <v>3895</v>
      </c>
      <c r="C13723">
        <v>3767</v>
      </c>
    </row>
    <row r="13724" spans="1:3" x14ac:dyDescent="0.3">
      <c r="A13724" s="1">
        <v>0.10105324074074074</v>
      </c>
      <c r="B13724">
        <v>3895</v>
      </c>
      <c r="C13724">
        <v>3757</v>
      </c>
    </row>
    <row r="13725" spans="1:3" x14ac:dyDescent="0.3">
      <c r="A13725" s="1">
        <v>0.10105324074074074</v>
      </c>
      <c r="B13725">
        <v>3895</v>
      </c>
      <c r="C13725">
        <v>3745</v>
      </c>
    </row>
    <row r="13726" spans="1:3" x14ac:dyDescent="0.3">
      <c r="A13726" s="1">
        <v>0.10105324074074074</v>
      </c>
      <c r="B13726">
        <v>3894</v>
      </c>
      <c r="C13726">
        <v>3733</v>
      </c>
    </row>
    <row r="13727" spans="1:3" x14ac:dyDescent="0.3">
      <c r="A13727" s="1">
        <v>0.10105324074074074</v>
      </c>
      <c r="B13727">
        <v>3895</v>
      </c>
      <c r="C13727">
        <v>3720</v>
      </c>
    </row>
    <row r="13728" spans="1:3" x14ac:dyDescent="0.3">
      <c r="A13728" s="1">
        <v>0.10105324074074074</v>
      </c>
      <c r="B13728">
        <v>3895</v>
      </c>
      <c r="C13728">
        <v>3711</v>
      </c>
    </row>
    <row r="13729" spans="1:3" x14ac:dyDescent="0.3">
      <c r="A13729" s="1">
        <v>0.10105324074074074</v>
      </c>
      <c r="B13729">
        <v>3896</v>
      </c>
      <c r="C13729">
        <v>3715</v>
      </c>
    </row>
    <row r="13730" spans="1:3" x14ac:dyDescent="0.3">
      <c r="A13730" s="1">
        <v>0.10105324074074074</v>
      </c>
      <c r="B13730">
        <v>3896</v>
      </c>
      <c r="C13730">
        <v>3720</v>
      </c>
    </row>
    <row r="13731" spans="1:3" x14ac:dyDescent="0.3">
      <c r="A13731" s="1">
        <v>0.10105324074074074</v>
      </c>
      <c r="B13731">
        <v>3897</v>
      </c>
      <c r="C13731">
        <v>3726</v>
      </c>
    </row>
    <row r="13732" spans="1:3" x14ac:dyDescent="0.3">
      <c r="A13732" s="1">
        <v>0.10105324074074074</v>
      </c>
      <c r="B13732">
        <v>3897</v>
      </c>
      <c r="C13732">
        <v>3729</v>
      </c>
    </row>
    <row r="13733" spans="1:3" x14ac:dyDescent="0.3">
      <c r="A13733" s="1">
        <v>0.10105324074074074</v>
      </c>
      <c r="B13733">
        <v>3897</v>
      </c>
      <c r="C13733">
        <v>3709</v>
      </c>
    </row>
    <row r="13734" spans="1:3" x14ac:dyDescent="0.3">
      <c r="A13734" s="1">
        <v>0.10105324074074074</v>
      </c>
      <c r="B13734">
        <v>3897</v>
      </c>
      <c r="C13734">
        <v>3663</v>
      </c>
    </row>
    <row r="13735" spans="1:3" x14ac:dyDescent="0.3">
      <c r="A13735" s="1">
        <v>0.10105324074074074</v>
      </c>
      <c r="B13735">
        <v>3896</v>
      </c>
      <c r="C13735">
        <v>3623</v>
      </c>
    </row>
    <row r="13736" spans="1:3" x14ac:dyDescent="0.3">
      <c r="A13736" s="1">
        <v>0.10105324074074074</v>
      </c>
      <c r="B13736">
        <v>3896</v>
      </c>
      <c r="C13736">
        <v>3565</v>
      </c>
    </row>
    <row r="13737" spans="1:3" x14ac:dyDescent="0.3">
      <c r="A13737" s="1">
        <v>0.10105324074074074</v>
      </c>
      <c r="B13737">
        <v>3896</v>
      </c>
      <c r="C13737">
        <v>3522</v>
      </c>
    </row>
    <row r="13738" spans="1:3" x14ac:dyDescent="0.3">
      <c r="A13738" s="1">
        <v>0.10105324074074074</v>
      </c>
      <c r="B13738">
        <v>3896</v>
      </c>
      <c r="C13738">
        <v>3505</v>
      </c>
    </row>
    <row r="13739" spans="1:3" x14ac:dyDescent="0.3">
      <c r="A13739" s="1">
        <v>0.10105324074074074</v>
      </c>
      <c r="B13739">
        <v>3897</v>
      </c>
      <c r="C13739">
        <v>3519</v>
      </c>
    </row>
    <row r="13740" spans="1:3" x14ac:dyDescent="0.3">
      <c r="A13740" s="1">
        <v>0.10105324074074074</v>
      </c>
      <c r="B13740">
        <v>3897</v>
      </c>
      <c r="C13740">
        <v>3535</v>
      </c>
    </row>
    <row r="13741" spans="1:3" x14ac:dyDescent="0.3">
      <c r="A13741" s="1">
        <v>0.10105324074074074</v>
      </c>
      <c r="B13741">
        <v>3897</v>
      </c>
      <c r="C13741">
        <v>3576</v>
      </c>
    </row>
    <row r="13742" spans="1:3" x14ac:dyDescent="0.3">
      <c r="A13742" s="1">
        <v>0.10105324074074074</v>
      </c>
      <c r="B13742">
        <v>3897</v>
      </c>
      <c r="C13742">
        <v>3611</v>
      </c>
    </row>
    <row r="13743" spans="1:3" x14ac:dyDescent="0.3">
      <c r="A13743" s="1">
        <v>0.10105324074074074</v>
      </c>
      <c r="B13743">
        <v>3897</v>
      </c>
      <c r="C13743">
        <v>3642</v>
      </c>
    </row>
    <row r="13744" spans="1:3" x14ac:dyDescent="0.3">
      <c r="A13744" s="1">
        <v>0.10105324074074074</v>
      </c>
      <c r="B13744">
        <v>3897</v>
      </c>
      <c r="C13744">
        <v>3659</v>
      </c>
    </row>
    <row r="13745" spans="1:3" x14ac:dyDescent="0.3">
      <c r="A13745" s="1">
        <v>0.10105324074074074</v>
      </c>
      <c r="B13745">
        <v>3897</v>
      </c>
      <c r="C13745">
        <v>3657</v>
      </c>
    </row>
    <row r="13746" spans="1:3" x14ac:dyDescent="0.3">
      <c r="A13746" s="1">
        <v>0.10105324074074074</v>
      </c>
      <c r="B13746">
        <v>3897</v>
      </c>
      <c r="C13746">
        <v>3654</v>
      </c>
    </row>
    <row r="13747" spans="1:3" x14ac:dyDescent="0.3">
      <c r="A13747" s="1">
        <v>0.10105324074074074</v>
      </c>
      <c r="B13747">
        <v>3897</v>
      </c>
      <c r="C13747">
        <v>3655</v>
      </c>
    </row>
    <row r="13748" spans="1:3" x14ac:dyDescent="0.3">
      <c r="A13748" s="1">
        <v>0.10105324074074074</v>
      </c>
      <c r="B13748">
        <v>3897</v>
      </c>
      <c r="C13748">
        <v>3627</v>
      </c>
    </row>
    <row r="13749" spans="1:3" x14ac:dyDescent="0.3">
      <c r="A13749" s="1">
        <v>0.10105324074074074</v>
      </c>
      <c r="B13749">
        <v>3897</v>
      </c>
      <c r="C13749">
        <v>3613</v>
      </c>
    </row>
    <row r="13750" spans="1:3" x14ac:dyDescent="0.3">
      <c r="A13750" s="1">
        <v>0.10105324074074074</v>
      </c>
      <c r="B13750">
        <v>3897</v>
      </c>
      <c r="C13750">
        <v>3604</v>
      </c>
    </row>
    <row r="13751" spans="1:3" x14ac:dyDescent="0.3">
      <c r="A13751" s="1">
        <v>0.10105324074074074</v>
      </c>
      <c r="B13751">
        <v>3898</v>
      </c>
      <c r="C13751">
        <v>3585</v>
      </c>
    </row>
    <row r="13752" spans="1:3" x14ac:dyDescent="0.3">
      <c r="A13752" s="1">
        <v>0.10105324074074074</v>
      </c>
      <c r="B13752">
        <v>3897</v>
      </c>
      <c r="C13752">
        <v>3570</v>
      </c>
    </row>
    <row r="13753" spans="1:3" x14ac:dyDescent="0.3">
      <c r="A13753" s="1">
        <v>0.10105324074074074</v>
      </c>
      <c r="B13753">
        <v>3897</v>
      </c>
      <c r="C13753">
        <v>3556</v>
      </c>
    </row>
    <row r="13754" spans="1:3" x14ac:dyDescent="0.3">
      <c r="A13754" s="1">
        <v>0.10105324074074074</v>
      </c>
      <c r="B13754">
        <v>3896</v>
      </c>
      <c r="C13754">
        <v>3546</v>
      </c>
    </row>
    <row r="13755" spans="1:3" x14ac:dyDescent="0.3">
      <c r="A13755" s="1">
        <v>0.10105324074074074</v>
      </c>
      <c r="B13755">
        <v>3896</v>
      </c>
      <c r="C13755">
        <v>3536</v>
      </c>
    </row>
    <row r="13756" spans="1:3" x14ac:dyDescent="0.3">
      <c r="A13756" s="1">
        <v>0.10105324074074074</v>
      </c>
      <c r="B13756">
        <v>3896</v>
      </c>
      <c r="C13756">
        <v>3520</v>
      </c>
    </row>
    <row r="13757" spans="1:3" x14ac:dyDescent="0.3">
      <c r="A13757" s="1">
        <v>0.10105324074074074</v>
      </c>
      <c r="B13757">
        <v>3896</v>
      </c>
      <c r="C13757">
        <v>3507</v>
      </c>
    </row>
    <row r="13758" spans="1:3" x14ac:dyDescent="0.3">
      <c r="A13758" s="1">
        <v>0.10105324074074074</v>
      </c>
      <c r="B13758">
        <v>3896</v>
      </c>
      <c r="C13758">
        <v>3498</v>
      </c>
    </row>
    <row r="13759" spans="1:3" x14ac:dyDescent="0.3">
      <c r="A13759" s="1">
        <v>0.10105324074074074</v>
      </c>
      <c r="B13759">
        <v>3896</v>
      </c>
      <c r="C13759">
        <v>3494</v>
      </c>
    </row>
    <row r="13760" spans="1:3" x14ac:dyDescent="0.3">
      <c r="A13760" s="1">
        <v>0.10105324074074074</v>
      </c>
      <c r="B13760">
        <v>3896</v>
      </c>
      <c r="C13760">
        <v>3486</v>
      </c>
    </row>
    <row r="13761" spans="1:3" x14ac:dyDescent="0.3">
      <c r="A13761" s="1">
        <v>0.10105324074074074</v>
      </c>
      <c r="B13761">
        <v>3896</v>
      </c>
      <c r="C13761">
        <v>3489</v>
      </c>
    </row>
    <row r="13762" spans="1:3" x14ac:dyDescent="0.3">
      <c r="A13762" s="1">
        <v>0.10105324074074074</v>
      </c>
      <c r="B13762">
        <v>3896</v>
      </c>
      <c r="C13762">
        <v>3490</v>
      </c>
    </row>
    <row r="13763" spans="1:3" x14ac:dyDescent="0.3">
      <c r="A13763" s="1">
        <v>0.10105324074074074</v>
      </c>
      <c r="B13763">
        <v>3896</v>
      </c>
      <c r="C13763">
        <v>3490</v>
      </c>
    </row>
    <row r="13764" spans="1:3" x14ac:dyDescent="0.3">
      <c r="A13764" s="1">
        <v>0.10105324074074074</v>
      </c>
      <c r="B13764">
        <v>3896</v>
      </c>
      <c r="C13764">
        <v>3496</v>
      </c>
    </row>
    <row r="13765" spans="1:3" x14ac:dyDescent="0.3">
      <c r="A13765" s="1">
        <v>0.10105324074074074</v>
      </c>
      <c r="B13765">
        <v>3896</v>
      </c>
      <c r="C13765">
        <v>3501</v>
      </c>
    </row>
    <row r="13766" spans="1:3" x14ac:dyDescent="0.3">
      <c r="A13766" s="1">
        <v>0.10105324074074074</v>
      </c>
      <c r="B13766">
        <v>3896</v>
      </c>
      <c r="C13766">
        <v>3500</v>
      </c>
    </row>
    <row r="13767" spans="1:3" x14ac:dyDescent="0.3">
      <c r="A13767" s="1">
        <v>0.10105324074074074</v>
      </c>
      <c r="B13767">
        <v>3896</v>
      </c>
      <c r="C13767">
        <v>3497</v>
      </c>
    </row>
    <row r="13768" spans="1:3" x14ac:dyDescent="0.3">
      <c r="A13768" s="1">
        <v>0.10105324074074074</v>
      </c>
      <c r="B13768">
        <v>3896</v>
      </c>
      <c r="C13768">
        <v>3493</v>
      </c>
    </row>
    <row r="13769" spans="1:3" x14ac:dyDescent="0.3">
      <c r="A13769" s="1">
        <v>0.10105324074074074</v>
      </c>
      <c r="B13769">
        <v>3896</v>
      </c>
      <c r="C13769">
        <v>3487</v>
      </c>
    </row>
    <row r="13770" spans="1:3" x14ac:dyDescent="0.3">
      <c r="A13770" s="1">
        <v>0.10105324074074074</v>
      </c>
      <c r="B13770">
        <v>3896</v>
      </c>
      <c r="C13770">
        <v>3480</v>
      </c>
    </row>
    <row r="13771" spans="1:3" x14ac:dyDescent="0.3">
      <c r="A13771" s="1">
        <v>0.10105324074074074</v>
      </c>
      <c r="B13771">
        <v>3896</v>
      </c>
      <c r="C13771">
        <v>3490</v>
      </c>
    </row>
    <row r="13772" spans="1:3" x14ac:dyDescent="0.3">
      <c r="A13772" s="1">
        <v>0.10105324074074074</v>
      </c>
      <c r="B13772">
        <v>3896</v>
      </c>
      <c r="C13772">
        <v>3488</v>
      </c>
    </row>
    <row r="13773" spans="1:3" x14ac:dyDescent="0.3">
      <c r="A13773" s="1">
        <v>0.10105324074074074</v>
      </c>
      <c r="B13773">
        <v>3896</v>
      </c>
      <c r="C13773">
        <v>3491</v>
      </c>
    </row>
    <row r="13774" spans="1:3" x14ac:dyDescent="0.3">
      <c r="A13774" s="1">
        <v>0.10105324074074074</v>
      </c>
      <c r="B13774">
        <v>3896</v>
      </c>
      <c r="C13774">
        <v>3482</v>
      </c>
    </row>
    <row r="13775" spans="1:3" x14ac:dyDescent="0.3">
      <c r="A13775" s="1">
        <v>0.10105324074074074</v>
      </c>
      <c r="B13775">
        <v>3896</v>
      </c>
      <c r="C13775">
        <v>3450</v>
      </c>
    </row>
    <row r="13776" spans="1:3" x14ac:dyDescent="0.3">
      <c r="A13776" s="1">
        <v>0.10105324074074074</v>
      </c>
      <c r="B13776">
        <v>3896</v>
      </c>
      <c r="C13776">
        <v>3412</v>
      </c>
    </row>
    <row r="13777" spans="1:3" x14ac:dyDescent="0.3">
      <c r="A13777" s="1">
        <v>0.10105324074074074</v>
      </c>
      <c r="B13777">
        <v>3896</v>
      </c>
      <c r="C13777">
        <v>3377</v>
      </c>
    </row>
    <row r="13778" spans="1:3" x14ac:dyDescent="0.3">
      <c r="A13778" s="1">
        <v>0.10105324074074074</v>
      </c>
      <c r="B13778">
        <v>3896</v>
      </c>
      <c r="C13778">
        <v>3336</v>
      </c>
    </row>
    <row r="13779" spans="1:3" x14ac:dyDescent="0.3">
      <c r="A13779" s="1">
        <v>0.10105324074074074</v>
      </c>
      <c r="B13779">
        <v>3896</v>
      </c>
      <c r="C13779">
        <v>3317</v>
      </c>
    </row>
    <row r="13780" spans="1:3" x14ac:dyDescent="0.3">
      <c r="A13780" s="1">
        <v>0.10105324074074074</v>
      </c>
      <c r="B13780">
        <v>3896</v>
      </c>
      <c r="C13780">
        <v>3354</v>
      </c>
    </row>
    <row r="13781" spans="1:3" x14ac:dyDescent="0.3">
      <c r="A13781" s="1">
        <v>0.10105324074074074</v>
      </c>
      <c r="B13781">
        <v>3896</v>
      </c>
      <c r="C13781">
        <v>3364</v>
      </c>
    </row>
    <row r="13782" spans="1:3" x14ac:dyDescent="0.3">
      <c r="A13782" s="1">
        <v>0.10105324074074074</v>
      </c>
      <c r="B13782">
        <v>3896</v>
      </c>
      <c r="C13782">
        <v>3317</v>
      </c>
    </row>
    <row r="13783" spans="1:3" x14ac:dyDescent="0.3">
      <c r="A13783" s="1">
        <v>0.10105324074074074</v>
      </c>
      <c r="B13783">
        <v>3896</v>
      </c>
      <c r="C13783">
        <v>3331</v>
      </c>
    </row>
    <row r="13784" spans="1:3" x14ac:dyDescent="0.3">
      <c r="A13784" s="1">
        <v>0.10105324074074074</v>
      </c>
      <c r="B13784">
        <v>3897</v>
      </c>
      <c r="C13784">
        <v>3345</v>
      </c>
    </row>
    <row r="13785" spans="1:3" x14ac:dyDescent="0.3">
      <c r="A13785" s="1">
        <v>0.10105324074074074</v>
      </c>
      <c r="B13785">
        <v>3897</v>
      </c>
      <c r="C13785">
        <v>3353</v>
      </c>
    </row>
    <row r="13786" spans="1:3" x14ac:dyDescent="0.3">
      <c r="A13786" s="1">
        <v>0.10105324074074074</v>
      </c>
      <c r="B13786">
        <v>3897</v>
      </c>
      <c r="C13786">
        <v>3392</v>
      </c>
    </row>
    <row r="13787" spans="1:3" x14ac:dyDescent="0.3">
      <c r="A13787" s="1">
        <v>0.10105324074074074</v>
      </c>
      <c r="B13787">
        <v>3897</v>
      </c>
      <c r="C13787">
        <v>3495</v>
      </c>
    </row>
    <row r="13788" spans="1:3" x14ac:dyDescent="0.3">
      <c r="A13788" s="1">
        <v>0.10105324074074074</v>
      </c>
      <c r="B13788">
        <v>3897</v>
      </c>
      <c r="C13788">
        <v>3567</v>
      </c>
    </row>
    <row r="13789" spans="1:3" x14ac:dyDescent="0.3">
      <c r="A13789" s="1">
        <v>0.10105324074074074</v>
      </c>
      <c r="B13789">
        <v>3897</v>
      </c>
      <c r="C13789">
        <v>3615</v>
      </c>
    </row>
    <row r="13790" spans="1:3" x14ac:dyDescent="0.3">
      <c r="A13790" s="1">
        <v>0.10105324074074074</v>
      </c>
      <c r="B13790">
        <v>3896</v>
      </c>
      <c r="C13790">
        <v>3651</v>
      </c>
    </row>
    <row r="13791" spans="1:3" x14ac:dyDescent="0.3">
      <c r="A13791" s="1">
        <v>0.10105324074074074</v>
      </c>
      <c r="B13791">
        <v>3896</v>
      </c>
      <c r="C13791">
        <v>3680</v>
      </c>
    </row>
    <row r="13792" spans="1:3" x14ac:dyDescent="0.3">
      <c r="A13792" s="1">
        <v>0.10105324074074074</v>
      </c>
      <c r="B13792">
        <v>3896</v>
      </c>
      <c r="C13792">
        <v>3701</v>
      </c>
    </row>
    <row r="13793" spans="1:3" x14ac:dyDescent="0.3">
      <c r="A13793" s="1">
        <v>0.10105324074074074</v>
      </c>
      <c r="B13793">
        <v>3896</v>
      </c>
      <c r="C13793">
        <v>3699</v>
      </c>
    </row>
    <row r="13794" spans="1:3" x14ac:dyDescent="0.3">
      <c r="A13794" s="1">
        <v>0.10105324074074074</v>
      </c>
      <c r="B13794">
        <v>3896</v>
      </c>
      <c r="C13794">
        <v>3703</v>
      </c>
    </row>
    <row r="13795" spans="1:3" x14ac:dyDescent="0.3">
      <c r="A13795" s="1">
        <v>0.10105324074074074</v>
      </c>
      <c r="B13795">
        <v>3897</v>
      </c>
      <c r="C13795">
        <v>3707</v>
      </c>
    </row>
    <row r="13796" spans="1:3" x14ac:dyDescent="0.3">
      <c r="A13796" s="1">
        <v>0.10105324074074074</v>
      </c>
      <c r="B13796">
        <v>3897</v>
      </c>
      <c r="C13796">
        <v>3708</v>
      </c>
    </row>
    <row r="13797" spans="1:3" x14ac:dyDescent="0.3">
      <c r="A13797" s="1">
        <v>0.10105324074074074</v>
      </c>
      <c r="B13797">
        <v>3897</v>
      </c>
      <c r="C13797">
        <v>3708</v>
      </c>
    </row>
    <row r="13798" spans="1:3" x14ac:dyDescent="0.3">
      <c r="A13798" s="1">
        <v>0.10105324074074074</v>
      </c>
      <c r="B13798">
        <v>3897</v>
      </c>
      <c r="C13798">
        <v>3700</v>
      </c>
    </row>
    <row r="13799" spans="1:3" x14ac:dyDescent="0.3">
      <c r="A13799" s="1">
        <v>0.10105324074074074</v>
      </c>
      <c r="B13799">
        <v>3897</v>
      </c>
      <c r="C13799">
        <v>3661</v>
      </c>
    </row>
    <row r="13800" spans="1:3" x14ac:dyDescent="0.3">
      <c r="A13800" s="1">
        <v>0.10105324074074074</v>
      </c>
      <c r="B13800">
        <v>3897</v>
      </c>
      <c r="C13800">
        <v>3633</v>
      </c>
    </row>
    <row r="13801" spans="1:3" x14ac:dyDescent="0.3">
      <c r="A13801" s="1">
        <v>0.10105324074074074</v>
      </c>
      <c r="B13801">
        <v>3897</v>
      </c>
      <c r="C13801">
        <v>3621</v>
      </c>
    </row>
    <row r="13802" spans="1:3" x14ac:dyDescent="0.3">
      <c r="A13802" s="1">
        <v>0.10105324074074074</v>
      </c>
      <c r="B13802">
        <v>3896</v>
      </c>
      <c r="C13802">
        <v>3614</v>
      </c>
    </row>
    <row r="13803" spans="1:3" x14ac:dyDescent="0.3">
      <c r="A13803" s="1">
        <v>0.10105324074074074</v>
      </c>
      <c r="B13803">
        <v>3896</v>
      </c>
      <c r="C13803">
        <v>3635</v>
      </c>
    </row>
    <row r="13804" spans="1:3" x14ac:dyDescent="0.3">
      <c r="A13804" s="1">
        <v>0.10105324074074074</v>
      </c>
      <c r="B13804">
        <v>3896</v>
      </c>
      <c r="C13804">
        <v>3681</v>
      </c>
    </row>
    <row r="13805" spans="1:3" x14ac:dyDescent="0.3">
      <c r="A13805" s="1">
        <v>0.10105324074074074</v>
      </c>
      <c r="B13805">
        <v>3896</v>
      </c>
      <c r="C13805">
        <v>3710</v>
      </c>
    </row>
    <row r="13806" spans="1:3" x14ac:dyDescent="0.3">
      <c r="A13806" s="1">
        <v>0.10105324074074074</v>
      </c>
      <c r="B13806">
        <v>3896</v>
      </c>
      <c r="C13806">
        <v>3727</v>
      </c>
    </row>
    <row r="13807" spans="1:3" x14ac:dyDescent="0.3">
      <c r="A13807" s="1">
        <v>0.10105324074074074</v>
      </c>
      <c r="B13807">
        <v>3897</v>
      </c>
      <c r="C13807">
        <v>3734</v>
      </c>
    </row>
    <row r="13808" spans="1:3" x14ac:dyDescent="0.3">
      <c r="A13808" s="1">
        <v>0.10105324074074074</v>
      </c>
      <c r="B13808">
        <v>3897</v>
      </c>
      <c r="C13808">
        <v>3737</v>
      </c>
    </row>
    <row r="13809" spans="1:3" x14ac:dyDescent="0.3">
      <c r="A13809" s="1">
        <v>0.10105324074074074</v>
      </c>
      <c r="B13809">
        <v>3897</v>
      </c>
      <c r="C13809">
        <v>3739</v>
      </c>
    </row>
    <row r="13810" spans="1:3" x14ac:dyDescent="0.3">
      <c r="A13810" s="1">
        <v>0.10105324074074074</v>
      </c>
      <c r="B13810">
        <v>3897</v>
      </c>
      <c r="C13810">
        <v>3745</v>
      </c>
    </row>
    <row r="13811" spans="1:3" x14ac:dyDescent="0.3">
      <c r="A13811" s="1">
        <v>0.10105324074074074</v>
      </c>
      <c r="B13811">
        <v>3896</v>
      </c>
      <c r="C13811">
        <v>3745</v>
      </c>
    </row>
    <row r="13812" spans="1:3" x14ac:dyDescent="0.3">
      <c r="A13812" s="1">
        <v>0.10105324074074074</v>
      </c>
      <c r="B13812">
        <v>3896</v>
      </c>
      <c r="C13812">
        <v>3742</v>
      </c>
    </row>
    <row r="13813" spans="1:3" x14ac:dyDescent="0.3">
      <c r="A13813" s="1">
        <v>0.10105324074074074</v>
      </c>
      <c r="B13813">
        <v>3896</v>
      </c>
      <c r="C13813">
        <v>3738</v>
      </c>
    </row>
    <row r="13814" spans="1:3" x14ac:dyDescent="0.3">
      <c r="A13814" s="1">
        <v>0.10105324074074074</v>
      </c>
      <c r="B13814">
        <v>3896</v>
      </c>
      <c r="C13814">
        <v>3730</v>
      </c>
    </row>
    <row r="13815" spans="1:3" x14ac:dyDescent="0.3">
      <c r="A13815" s="1">
        <v>0.10105324074074074</v>
      </c>
      <c r="B13815">
        <v>3896</v>
      </c>
      <c r="C13815">
        <v>3716</v>
      </c>
    </row>
    <row r="13816" spans="1:3" x14ac:dyDescent="0.3">
      <c r="A13816" s="1">
        <v>0.10105324074074074</v>
      </c>
      <c r="B13816">
        <v>3896</v>
      </c>
      <c r="C13816">
        <v>3709</v>
      </c>
    </row>
    <row r="13817" spans="1:3" x14ac:dyDescent="0.3">
      <c r="A13817" s="1">
        <v>0.10105324074074074</v>
      </c>
      <c r="B13817">
        <v>3896</v>
      </c>
      <c r="C13817">
        <v>3712</v>
      </c>
    </row>
    <row r="13818" spans="1:3" x14ac:dyDescent="0.3">
      <c r="A13818" s="1">
        <v>0.10105324074074074</v>
      </c>
      <c r="B13818">
        <v>3896</v>
      </c>
      <c r="C13818">
        <v>3707</v>
      </c>
    </row>
    <row r="13819" spans="1:3" x14ac:dyDescent="0.3">
      <c r="A13819" s="1">
        <v>0.10105324074074074</v>
      </c>
      <c r="B13819">
        <v>3896</v>
      </c>
      <c r="C13819">
        <v>3700</v>
      </c>
    </row>
    <row r="13820" spans="1:3" x14ac:dyDescent="0.3">
      <c r="A13820" s="1">
        <v>0.10105324074074074</v>
      </c>
      <c r="B13820">
        <v>3895</v>
      </c>
      <c r="C13820">
        <v>3690</v>
      </c>
    </row>
    <row r="13821" spans="1:3" x14ac:dyDescent="0.3">
      <c r="A13821" s="1">
        <v>0.10105324074074074</v>
      </c>
      <c r="B13821">
        <v>3896</v>
      </c>
      <c r="C13821">
        <v>3683</v>
      </c>
    </row>
    <row r="13822" spans="1:3" x14ac:dyDescent="0.3">
      <c r="A13822" s="1">
        <v>0.10105324074074074</v>
      </c>
      <c r="B13822">
        <v>3895</v>
      </c>
      <c r="C13822">
        <v>3677</v>
      </c>
    </row>
    <row r="13823" spans="1:3" x14ac:dyDescent="0.3">
      <c r="A13823" s="1">
        <v>0.10105324074074074</v>
      </c>
      <c r="B13823">
        <v>3895</v>
      </c>
      <c r="C13823">
        <v>3671</v>
      </c>
    </row>
    <row r="13824" spans="1:3" x14ac:dyDescent="0.3">
      <c r="A13824" s="1">
        <v>0.10105324074074074</v>
      </c>
      <c r="B13824">
        <v>3895</v>
      </c>
      <c r="C13824">
        <v>3658</v>
      </c>
    </row>
    <row r="13825" spans="1:3" x14ac:dyDescent="0.3">
      <c r="A13825" s="1">
        <v>0.10105324074074074</v>
      </c>
      <c r="B13825">
        <v>3895</v>
      </c>
      <c r="C13825">
        <v>3661</v>
      </c>
    </row>
    <row r="13826" spans="1:3" x14ac:dyDescent="0.3">
      <c r="A13826" s="1">
        <v>0.10105324074074074</v>
      </c>
      <c r="B13826">
        <v>3895</v>
      </c>
      <c r="C13826">
        <v>3630</v>
      </c>
    </row>
    <row r="13827" spans="1:3" x14ac:dyDescent="0.3">
      <c r="A13827" s="1">
        <v>0.10105324074074074</v>
      </c>
      <c r="B13827">
        <v>3896</v>
      </c>
      <c r="C13827">
        <v>3607</v>
      </c>
    </row>
    <row r="13828" spans="1:3" x14ac:dyDescent="0.3">
      <c r="A13828" s="1">
        <v>0.10105324074074074</v>
      </c>
      <c r="B13828">
        <v>3896</v>
      </c>
      <c r="C13828">
        <v>3589</v>
      </c>
    </row>
    <row r="13829" spans="1:3" x14ac:dyDescent="0.3">
      <c r="A13829" s="1">
        <v>0.10105324074074074</v>
      </c>
      <c r="B13829">
        <v>3897</v>
      </c>
      <c r="C13829">
        <v>3582</v>
      </c>
    </row>
    <row r="13830" spans="1:3" x14ac:dyDescent="0.3">
      <c r="A13830" s="1">
        <v>0.10105324074074074</v>
      </c>
      <c r="B13830">
        <v>3897</v>
      </c>
      <c r="C13830">
        <v>3576</v>
      </c>
    </row>
    <row r="13831" spans="1:3" x14ac:dyDescent="0.3">
      <c r="A13831" s="1">
        <v>0.10105324074074074</v>
      </c>
      <c r="B13831">
        <v>3897</v>
      </c>
      <c r="C13831">
        <v>3574</v>
      </c>
    </row>
    <row r="13832" spans="1:3" x14ac:dyDescent="0.3">
      <c r="A13832" s="1">
        <v>0.10105324074074074</v>
      </c>
      <c r="B13832">
        <v>3897</v>
      </c>
      <c r="C13832">
        <v>3569</v>
      </c>
    </row>
    <row r="13833" spans="1:3" x14ac:dyDescent="0.3">
      <c r="A13833" s="1">
        <v>0.10105324074074074</v>
      </c>
      <c r="B13833">
        <v>3897</v>
      </c>
      <c r="C13833">
        <v>3550</v>
      </c>
    </row>
    <row r="13834" spans="1:3" x14ac:dyDescent="0.3">
      <c r="A13834" s="1">
        <v>0.10105324074074074</v>
      </c>
      <c r="B13834">
        <v>3897</v>
      </c>
      <c r="C13834">
        <v>3522</v>
      </c>
    </row>
    <row r="13835" spans="1:3" x14ac:dyDescent="0.3">
      <c r="A13835" s="1">
        <v>0.10105324074074074</v>
      </c>
      <c r="B13835">
        <v>3897</v>
      </c>
      <c r="C13835">
        <v>3495</v>
      </c>
    </row>
    <row r="13836" spans="1:3" x14ac:dyDescent="0.3">
      <c r="A13836" s="1">
        <v>0.10105324074074074</v>
      </c>
      <c r="B13836">
        <v>3897</v>
      </c>
      <c r="C13836">
        <v>3478</v>
      </c>
    </row>
    <row r="13837" spans="1:3" x14ac:dyDescent="0.3">
      <c r="A13837" s="1">
        <v>0.10105324074074074</v>
      </c>
      <c r="B13837">
        <v>3897</v>
      </c>
      <c r="C13837">
        <v>3473</v>
      </c>
    </row>
    <row r="13838" spans="1:3" x14ac:dyDescent="0.3">
      <c r="A13838" s="1">
        <v>0.10105324074074074</v>
      </c>
      <c r="B13838">
        <v>3896</v>
      </c>
      <c r="C13838">
        <v>3477</v>
      </c>
    </row>
    <row r="13839" spans="1:3" x14ac:dyDescent="0.3">
      <c r="A13839" s="1">
        <v>0.10105324074074074</v>
      </c>
      <c r="B13839">
        <v>3896</v>
      </c>
      <c r="C13839">
        <v>3488</v>
      </c>
    </row>
    <row r="13840" spans="1:3" x14ac:dyDescent="0.3">
      <c r="A13840" s="1">
        <v>0.10105324074074074</v>
      </c>
      <c r="B13840">
        <v>3897</v>
      </c>
      <c r="C13840">
        <v>3498</v>
      </c>
    </row>
    <row r="13841" spans="1:3" x14ac:dyDescent="0.3">
      <c r="A13841" s="1">
        <v>0.10105324074074074</v>
      </c>
      <c r="B13841">
        <v>3896</v>
      </c>
      <c r="C13841">
        <v>3513</v>
      </c>
    </row>
    <row r="13842" spans="1:3" x14ac:dyDescent="0.3">
      <c r="A13842" s="1">
        <v>0.10105324074074074</v>
      </c>
      <c r="B13842">
        <v>3896</v>
      </c>
      <c r="C13842">
        <v>3522</v>
      </c>
    </row>
    <row r="13843" spans="1:3" x14ac:dyDescent="0.3">
      <c r="A13843" s="1">
        <v>0.10105324074074074</v>
      </c>
      <c r="B13843">
        <v>3897</v>
      </c>
      <c r="C13843">
        <v>3537</v>
      </c>
    </row>
    <row r="13844" spans="1:3" x14ac:dyDescent="0.3">
      <c r="A13844" s="1">
        <v>0.10105324074074074</v>
      </c>
      <c r="B13844">
        <v>3896</v>
      </c>
      <c r="C13844">
        <v>3565</v>
      </c>
    </row>
    <row r="13845" spans="1:3" x14ac:dyDescent="0.3">
      <c r="A13845" s="1">
        <v>0.10105324074074074</v>
      </c>
      <c r="B13845">
        <v>3896</v>
      </c>
      <c r="C13845">
        <v>3590</v>
      </c>
    </row>
    <row r="13846" spans="1:3" x14ac:dyDescent="0.3">
      <c r="A13846" s="1">
        <v>0.10105324074074074</v>
      </c>
      <c r="B13846">
        <v>3896</v>
      </c>
      <c r="C13846">
        <v>3627</v>
      </c>
    </row>
    <row r="13847" spans="1:3" x14ac:dyDescent="0.3">
      <c r="A13847" s="1">
        <v>0.10105324074074074</v>
      </c>
      <c r="B13847">
        <v>3896</v>
      </c>
      <c r="C13847">
        <v>3651</v>
      </c>
    </row>
    <row r="13848" spans="1:3" x14ac:dyDescent="0.3">
      <c r="A13848" s="1">
        <v>0.10105324074074074</v>
      </c>
      <c r="B13848">
        <v>3896</v>
      </c>
      <c r="C13848">
        <v>3660</v>
      </c>
    </row>
    <row r="13849" spans="1:3" x14ac:dyDescent="0.3">
      <c r="A13849" s="1">
        <v>0.10105324074074074</v>
      </c>
      <c r="B13849">
        <v>3896</v>
      </c>
      <c r="C13849">
        <v>3651</v>
      </c>
    </row>
    <row r="13850" spans="1:3" x14ac:dyDescent="0.3">
      <c r="A13850" s="1">
        <v>0.10105324074074074</v>
      </c>
      <c r="B13850">
        <v>3896</v>
      </c>
      <c r="C13850">
        <v>3639</v>
      </c>
    </row>
    <row r="13851" spans="1:3" x14ac:dyDescent="0.3">
      <c r="A13851" s="1">
        <v>0.10105324074074074</v>
      </c>
      <c r="B13851">
        <v>3896</v>
      </c>
      <c r="C13851">
        <v>3634</v>
      </c>
    </row>
    <row r="13852" spans="1:3" x14ac:dyDescent="0.3">
      <c r="A13852" s="1">
        <v>0.10105324074074074</v>
      </c>
      <c r="B13852">
        <v>3897</v>
      </c>
      <c r="C13852">
        <v>3632</v>
      </c>
    </row>
    <row r="13853" spans="1:3" x14ac:dyDescent="0.3">
      <c r="A13853" s="1">
        <v>0.10105324074074074</v>
      </c>
      <c r="B13853">
        <v>3897</v>
      </c>
      <c r="C13853">
        <v>3652</v>
      </c>
    </row>
    <row r="13854" spans="1:3" x14ac:dyDescent="0.3">
      <c r="A13854" s="1">
        <v>0.10105324074074074</v>
      </c>
      <c r="B13854">
        <v>3897</v>
      </c>
      <c r="C13854">
        <v>3683</v>
      </c>
    </row>
    <row r="13855" spans="1:3" x14ac:dyDescent="0.3">
      <c r="A13855" s="1">
        <v>0.10105324074074074</v>
      </c>
      <c r="B13855">
        <v>3897</v>
      </c>
      <c r="C13855">
        <v>3710</v>
      </c>
    </row>
    <row r="13856" spans="1:3" x14ac:dyDescent="0.3">
      <c r="A13856" s="1">
        <v>0.10105324074074074</v>
      </c>
      <c r="B13856">
        <v>3897</v>
      </c>
      <c r="C13856">
        <v>3733</v>
      </c>
    </row>
    <row r="13857" spans="1:3" x14ac:dyDescent="0.3">
      <c r="A13857" s="1">
        <v>0.10105324074074074</v>
      </c>
      <c r="B13857">
        <v>3897</v>
      </c>
      <c r="C13857">
        <v>3750</v>
      </c>
    </row>
    <row r="13858" spans="1:3" x14ac:dyDescent="0.3">
      <c r="A13858" s="1">
        <v>0.10105324074074074</v>
      </c>
      <c r="B13858">
        <v>3896</v>
      </c>
      <c r="C13858">
        <v>3760</v>
      </c>
    </row>
    <row r="13859" spans="1:3" x14ac:dyDescent="0.3">
      <c r="A13859" s="1">
        <v>0.10105324074074074</v>
      </c>
      <c r="B13859">
        <v>3896</v>
      </c>
      <c r="C13859">
        <v>3767</v>
      </c>
    </row>
    <row r="13860" spans="1:3" x14ac:dyDescent="0.3">
      <c r="A13860" s="1">
        <v>0.10105324074074074</v>
      </c>
      <c r="B13860">
        <v>3896</v>
      </c>
      <c r="C13860">
        <v>3768</v>
      </c>
    </row>
    <row r="13861" spans="1:3" x14ac:dyDescent="0.3">
      <c r="A13861" s="1">
        <v>0.10105324074074074</v>
      </c>
      <c r="B13861">
        <v>3896</v>
      </c>
      <c r="C13861">
        <v>3764</v>
      </c>
    </row>
    <row r="13862" spans="1:3" x14ac:dyDescent="0.3">
      <c r="A13862" s="1">
        <v>0.10105324074074074</v>
      </c>
      <c r="B13862">
        <v>3895</v>
      </c>
      <c r="C13862">
        <v>3764</v>
      </c>
    </row>
    <row r="13863" spans="1:3" x14ac:dyDescent="0.3">
      <c r="A13863" s="1">
        <v>0.10105324074074074</v>
      </c>
      <c r="B13863">
        <v>3895</v>
      </c>
      <c r="C13863">
        <v>3763</v>
      </c>
    </row>
    <row r="13864" spans="1:3" x14ac:dyDescent="0.3">
      <c r="A13864" s="1">
        <v>0.10105324074074074</v>
      </c>
      <c r="B13864">
        <v>3895</v>
      </c>
      <c r="C13864">
        <v>3759</v>
      </c>
    </row>
    <row r="13865" spans="1:3" x14ac:dyDescent="0.3">
      <c r="A13865" s="1">
        <v>0.10105324074074074</v>
      </c>
      <c r="B13865">
        <v>3896</v>
      </c>
      <c r="C13865">
        <v>3749</v>
      </c>
    </row>
    <row r="13866" spans="1:3" x14ac:dyDescent="0.3">
      <c r="A13866" s="1">
        <v>0.10105324074074074</v>
      </c>
      <c r="B13866">
        <v>3895</v>
      </c>
      <c r="C13866">
        <v>3726</v>
      </c>
    </row>
    <row r="13867" spans="1:3" x14ac:dyDescent="0.3">
      <c r="A13867" s="1">
        <v>0.10105324074074074</v>
      </c>
      <c r="B13867">
        <v>3896</v>
      </c>
      <c r="C13867">
        <v>3698</v>
      </c>
    </row>
    <row r="13868" spans="1:3" x14ac:dyDescent="0.3">
      <c r="A13868" s="1">
        <v>0.10105324074074074</v>
      </c>
      <c r="B13868">
        <v>3897</v>
      </c>
      <c r="C13868">
        <v>3678</v>
      </c>
    </row>
    <row r="13869" spans="1:3" x14ac:dyDescent="0.3">
      <c r="A13869" s="1">
        <v>0.10105324074074074</v>
      </c>
      <c r="B13869">
        <v>3897</v>
      </c>
      <c r="C13869">
        <v>3667</v>
      </c>
    </row>
    <row r="13870" spans="1:3" x14ac:dyDescent="0.3">
      <c r="A13870" s="1">
        <v>0.10105324074074074</v>
      </c>
      <c r="B13870">
        <v>3897</v>
      </c>
      <c r="C13870">
        <v>3668</v>
      </c>
    </row>
    <row r="13871" spans="1:3" x14ac:dyDescent="0.3">
      <c r="A13871" s="1">
        <v>0.10105324074074074</v>
      </c>
      <c r="B13871">
        <v>3897</v>
      </c>
      <c r="C13871">
        <v>3686</v>
      </c>
    </row>
    <row r="13872" spans="1:3" x14ac:dyDescent="0.3">
      <c r="A13872" s="1">
        <v>0.10105324074074074</v>
      </c>
      <c r="B13872">
        <v>3897</v>
      </c>
      <c r="C13872">
        <v>3707</v>
      </c>
    </row>
    <row r="13873" spans="1:3" x14ac:dyDescent="0.3">
      <c r="A13873" s="1">
        <v>0.10105324074074074</v>
      </c>
      <c r="B13873">
        <v>3896</v>
      </c>
      <c r="C13873">
        <v>3720</v>
      </c>
    </row>
    <row r="13874" spans="1:3" x14ac:dyDescent="0.3">
      <c r="A13874" s="1">
        <v>0.10105324074074074</v>
      </c>
      <c r="B13874">
        <v>3897</v>
      </c>
      <c r="C13874">
        <v>3729</v>
      </c>
    </row>
    <row r="13875" spans="1:3" x14ac:dyDescent="0.3">
      <c r="A13875" s="1">
        <v>0.10105324074074074</v>
      </c>
      <c r="B13875">
        <v>3896</v>
      </c>
      <c r="C13875">
        <v>3740</v>
      </c>
    </row>
    <row r="13876" spans="1:3" x14ac:dyDescent="0.3">
      <c r="A13876" s="1">
        <v>0.10105324074074074</v>
      </c>
      <c r="B13876">
        <v>3896</v>
      </c>
      <c r="C13876">
        <v>3750</v>
      </c>
    </row>
    <row r="13877" spans="1:3" x14ac:dyDescent="0.3">
      <c r="A13877" s="1">
        <v>0.10105324074074074</v>
      </c>
      <c r="B13877">
        <v>3895</v>
      </c>
      <c r="C13877">
        <v>3760</v>
      </c>
    </row>
    <row r="13878" spans="1:3" x14ac:dyDescent="0.3">
      <c r="A13878" s="1">
        <v>0.10105324074074074</v>
      </c>
      <c r="B13878">
        <v>3895</v>
      </c>
      <c r="C13878">
        <v>3767</v>
      </c>
    </row>
    <row r="13879" spans="1:3" x14ac:dyDescent="0.3">
      <c r="A13879" s="1">
        <v>0.10105324074074074</v>
      </c>
      <c r="B13879">
        <v>3895</v>
      </c>
      <c r="C13879">
        <v>3771</v>
      </c>
    </row>
    <row r="13880" spans="1:3" x14ac:dyDescent="0.3">
      <c r="A13880" s="1">
        <v>0.10105324074074074</v>
      </c>
      <c r="B13880">
        <v>3895</v>
      </c>
      <c r="C13880">
        <v>3765</v>
      </c>
    </row>
    <row r="13881" spans="1:3" x14ac:dyDescent="0.3">
      <c r="A13881" s="1">
        <v>0.10105324074074074</v>
      </c>
      <c r="B13881">
        <v>3895</v>
      </c>
      <c r="C13881">
        <v>3757</v>
      </c>
    </row>
    <row r="13882" spans="1:3" x14ac:dyDescent="0.3">
      <c r="A13882" s="1">
        <v>0.10105324074074074</v>
      </c>
      <c r="B13882">
        <v>3896</v>
      </c>
      <c r="C13882">
        <v>3754</v>
      </c>
    </row>
    <row r="13883" spans="1:3" x14ac:dyDescent="0.3">
      <c r="A13883" s="1">
        <v>0.10105324074074074</v>
      </c>
      <c r="B13883">
        <v>3897</v>
      </c>
      <c r="C13883">
        <v>3754</v>
      </c>
    </row>
    <row r="13884" spans="1:3" x14ac:dyDescent="0.3">
      <c r="A13884" s="1">
        <v>0.10105324074074074</v>
      </c>
      <c r="B13884">
        <v>3897</v>
      </c>
      <c r="C13884">
        <v>3758</v>
      </c>
    </row>
    <row r="13885" spans="1:3" x14ac:dyDescent="0.3">
      <c r="A13885" s="1">
        <v>0.10105324074074074</v>
      </c>
      <c r="B13885">
        <v>3898</v>
      </c>
      <c r="C13885">
        <v>3760</v>
      </c>
    </row>
    <row r="13886" spans="1:3" x14ac:dyDescent="0.3">
      <c r="A13886" s="1">
        <v>0.10105324074074074</v>
      </c>
      <c r="B13886">
        <v>3898</v>
      </c>
      <c r="C13886">
        <v>3680</v>
      </c>
    </row>
    <row r="13887" spans="1:3" x14ac:dyDescent="0.3">
      <c r="A13887" s="1">
        <v>0.10105324074074074</v>
      </c>
      <c r="B13887">
        <v>3898</v>
      </c>
      <c r="C13887">
        <v>3612</v>
      </c>
    </row>
    <row r="13888" spans="1:3" x14ac:dyDescent="0.3">
      <c r="A13888" s="1">
        <v>0.10105324074074074</v>
      </c>
      <c r="B13888">
        <v>3898</v>
      </c>
      <c r="C13888">
        <v>3560</v>
      </c>
    </row>
    <row r="13889" spans="1:3" x14ac:dyDescent="0.3">
      <c r="A13889" s="1">
        <v>0.10105324074074074</v>
      </c>
      <c r="B13889">
        <v>3897</v>
      </c>
      <c r="C13889">
        <v>3519</v>
      </c>
    </row>
    <row r="13890" spans="1:3" x14ac:dyDescent="0.3">
      <c r="A13890" s="1">
        <v>0.10105324074074074</v>
      </c>
      <c r="B13890">
        <v>3897</v>
      </c>
      <c r="C13890">
        <v>3494</v>
      </c>
    </row>
    <row r="13891" spans="1:3" x14ac:dyDescent="0.3">
      <c r="A13891" s="1">
        <v>0.10105324074074074</v>
      </c>
      <c r="B13891">
        <v>3897</v>
      </c>
      <c r="C13891">
        <v>3560</v>
      </c>
    </row>
    <row r="13892" spans="1:3" x14ac:dyDescent="0.3">
      <c r="A13892" s="1">
        <v>0.10105324074074074</v>
      </c>
      <c r="B13892">
        <v>3898</v>
      </c>
      <c r="C13892">
        <v>3612</v>
      </c>
    </row>
    <row r="13893" spans="1:3" x14ac:dyDescent="0.3">
      <c r="A13893" s="1">
        <v>0.10105324074074074</v>
      </c>
      <c r="B13893">
        <v>3897</v>
      </c>
      <c r="C13893">
        <v>3653</v>
      </c>
    </row>
    <row r="13894" spans="1:3" x14ac:dyDescent="0.3">
      <c r="A13894" s="1">
        <v>0.10105324074074074</v>
      </c>
      <c r="B13894">
        <v>3897</v>
      </c>
      <c r="C13894">
        <v>3684</v>
      </c>
    </row>
    <row r="13895" spans="1:3" x14ac:dyDescent="0.3">
      <c r="A13895" s="1">
        <v>0.10105324074074074</v>
      </c>
      <c r="B13895">
        <v>3897</v>
      </c>
      <c r="C13895">
        <v>3708</v>
      </c>
    </row>
    <row r="13896" spans="1:3" x14ac:dyDescent="0.3">
      <c r="A13896" s="1">
        <v>0.10105324074074074</v>
      </c>
      <c r="B13896">
        <v>3897</v>
      </c>
      <c r="C13896">
        <v>3722</v>
      </c>
    </row>
    <row r="13897" spans="1:3" x14ac:dyDescent="0.3">
      <c r="A13897" s="1">
        <v>0.10105324074074074</v>
      </c>
      <c r="B13897">
        <v>3896</v>
      </c>
      <c r="C13897">
        <v>3734</v>
      </c>
    </row>
    <row r="13898" spans="1:3" x14ac:dyDescent="0.3">
      <c r="A13898" s="1">
        <v>0.10105324074074074</v>
      </c>
      <c r="B13898">
        <v>3896</v>
      </c>
      <c r="C13898">
        <v>3738</v>
      </c>
    </row>
    <row r="13899" spans="1:3" x14ac:dyDescent="0.3">
      <c r="A13899" s="1">
        <v>0.10105324074074074</v>
      </c>
      <c r="B13899">
        <v>3896</v>
      </c>
      <c r="C13899">
        <v>3730</v>
      </c>
    </row>
    <row r="13900" spans="1:3" x14ac:dyDescent="0.3">
      <c r="A13900" s="1">
        <v>0.10105324074074074</v>
      </c>
      <c r="B13900">
        <v>3896</v>
      </c>
      <c r="C13900">
        <v>3705</v>
      </c>
    </row>
    <row r="13901" spans="1:3" x14ac:dyDescent="0.3">
      <c r="A13901" s="1">
        <v>0.10105324074074074</v>
      </c>
      <c r="B13901">
        <v>3897</v>
      </c>
      <c r="C13901">
        <v>3688</v>
      </c>
    </row>
    <row r="13902" spans="1:3" x14ac:dyDescent="0.3">
      <c r="A13902" s="1">
        <v>0.10105324074074074</v>
      </c>
      <c r="B13902">
        <v>3897</v>
      </c>
      <c r="C13902">
        <v>3676</v>
      </c>
    </row>
    <row r="13903" spans="1:3" x14ac:dyDescent="0.3">
      <c r="A13903" s="1">
        <v>0.10105324074074074</v>
      </c>
      <c r="B13903">
        <v>3897</v>
      </c>
      <c r="C13903">
        <v>3669</v>
      </c>
    </row>
    <row r="13904" spans="1:3" x14ac:dyDescent="0.3">
      <c r="A13904" s="1">
        <v>0.10105324074074074</v>
      </c>
      <c r="B13904">
        <v>3897</v>
      </c>
      <c r="C13904">
        <v>3672</v>
      </c>
    </row>
    <row r="13905" spans="1:3" x14ac:dyDescent="0.3">
      <c r="A13905" s="1">
        <v>0.10105324074074074</v>
      </c>
      <c r="B13905">
        <v>3897</v>
      </c>
      <c r="C13905">
        <v>3662</v>
      </c>
    </row>
    <row r="13906" spans="1:3" x14ac:dyDescent="0.3">
      <c r="A13906" s="1">
        <v>0.10105324074074074</v>
      </c>
      <c r="B13906">
        <v>3897</v>
      </c>
      <c r="C13906">
        <v>3626</v>
      </c>
    </row>
    <row r="13907" spans="1:3" x14ac:dyDescent="0.3">
      <c r="A13907" s="1">
        <v>0.10105324074074074</v>
      </c>
      <c r="B13907">
        <v>3897</v>
      </c>
      <c r="C13907">
        <v>3603</v>
      </c>
    </row>
    <row r="13908" spans="1:3" x14ac:dyDescent="0.3">
      <c r="A13908" s="1">
        <v>0.10105324074074074</v>
      </c>
      <c r="B13908">
        <v>3897</v>
      </c>
      <c r="C13908">
        <v>3588</v>
      </c>
    </row>
    <row r="13909" spans="1:3" x14ac:dyDescent="0.3">
      <c r="A13909" s="1">
        <v>0.10105324074074074</v>
      </c>
      <c r="B13909">
        <v>3897</v>
      </c>
      <c r="C13909">
        <v>3583</v>
      </c>
    </row>
    <row r="13910" spans="1:3" x14ac:dyDescent="0.3">
      <c r="A13910" s="1">
        <v>0.10105324074074074</v>
      </c>
      <c r="B13910">
        <v>3897</v>
      </c>
      <c r="C13910">
        <v>3613</v>
      </c>
    </row>
    <row r="13911" spans="1:3" x14ac:dyDescent="0.3">
      <c r="A13911" s="1">
        <v>0.10105324074074074</v>
      </c>
      <c r="B13911">
        <v>3897</v>
      </c>
      <c r="C13911">
        <v>3666</v>
      </c>
    </row>
    <row r="13912" spans="1:3" x14ac:dyDescent="0.3">
      <c r="A13912" s="1">
        <v>0.10105324074074074</v>
      </c>
      <c r="B13912">
        <v>3896</v>
      </c>
      <c r="C13912">
        <v>3700</v>
      </c>
    </row>
    <row r="13913" spans="1:3" x14ac:dyDescent="0.3">
      <c r="A13913" s="1">
        <v>0.10105324074074074</v>
      </c>
      <c r="B13913">
        <v>3896</v>
      </c>
      <c r="C13913">
        <v>3720</v>
      </c>
    </row>
    <row r="13914" spans="1:3" x14ac:dyDescent="0.3">
      <c r="A13914" s="1">
        <v>0.10105324074074074</v>
      </c>
      <c r="B13914">
        <v>3897</v>
      </c>
      <c r="C13914">
        <v>3731</v>
      </c>
    </row>
    <row r="13915" spans="1:3" x14ac:dyDescent="0.3">
      <c r="A13915" s="1">
        <v>0.10105324074074074</v>
      </c>
      <c r="B13915">
        <v>3897</v>
      </c>
      <c r="C13915">
        <v>3737</v>
      </c>
    </row>
    <row r="13916" spans="1:3" x14ac:dyDescent="0.3">
      <c r="A13916" s="1">
        <v>0.10105324074074074</v>
      </c>
      <c r="B13916">
        <v>3897</v>
      </c>
      <c r="C13916">
        <v>3740</v>
      </c>
    </row>
    <row r="13917" spans="1:3" x14ac:dyDescent="0.3">
      <c r="A13917" s="1">
        <v>0.10105324074074074</v>
      </c>
      <c r="B13917">
        <v>3898</v>
      </c>
      <c r="C13917">
        <v>3745</v>
      </c>
    </row>
    <row r="13918" spans="1:3" x14ac:dyDescent="0.3">
      <c r="A13918" s="1">
        <v>0.10105324074074074</v>
      </c>
      <c r="B13918">
        <v>3898</v>
      </c>
      <c r="C13918">
        <v>3747</v>
      </c>
    </row>
    <row r="13919" spans="1:3" x14ac:dyDescent="0.3">
      <c r="A13919" s="1">
        <v>0.10105324074074074</v>
      </c>
      <c r="B13919">
        <v>3898</v>
      </c>
      <c r="C13919">
        <v>3747</v>
      </c>
    </row>
    <row r="13920" spans="1:3" x14ac:dyDescent="0.3">
      <c r="A13920" s="1">
        <v>0.10105324074074074</v>
      </c>
      <c r="B13920">
        <v>3898</v>
      </c>
      <c r="C13920">
        <v>3745</v>
      </c>
    </row>
    <row r="13921" spans="1:3" x14ac:dyDescent="0.3">
      <c r="A13921" s="1">
        <v>0.10105324074074074</v>
      </c>
      <c r="B13921">
        <v>3898</v>
      </c>
      <c r="C13921">
        <v>3746</v>
      </c>
    </row>
    <row r="13922" spans="1:3" x14ac:dyDescent="0.3">
      <c r="A13922" s="1">
        <v>0.10105324074074074</v>
      </c>
      <c r="B13922">
        <v>3897</v>
      </c>
      <c r="C13922">
        <v>3747</v>
      </c>
    </row>
    <row r="13923" spans="1:3" x14ac:dyDescent="0.3">
      <c r="A13923" s="1">
        <v>0.10105324074074074</v>
      </c>
      <c r="B13923">
        <v>3896</v>
      </c>
      <c r="C13923">
        <v>3755</v>
      </c>
    </row>
    <row r="13924" spans="1:3" x14ac:dyDescent="0.3">
      <c r="A13924" s="1">
        <v>0.10105324074074074</v>
      </c>
      <c r="B13924">
        <v>3896</v>
      </c>
      <c r="C13924">
        <v>3762</v>
      </c>
    </row>
    <row r="13925" spans="1:3" x14ac:dyDescent="0.3">
      <c r="A13925" s="1">
        <v>0.10105324074074074</v>
      </c>
      <c r="B13925">
        <v>3896</v>
      </c>
      <c r="C13925">
        <v>3758</v>
      </c>
    </row>
    <row r="13926" spans="1:3" x14ac:dyDescent="0.3">
      <c r="A13926" s="1">
        <v>0.10105324074074074</v>
      </c>
      <c r="B13926">
        <v>3896</v>
      </c>
      <c r="C13926">
        <v>3751</v>
      </c>
    </row>
    <row r="13927" spans="1:3" x14ac:dyDescent="0.3">
      <c r="A13927" s="1">
        <v>0.10105324074074074</v>
      </c>
      <c r="B13927">
        <v>3896</v>
      </c>
      <c r="C13927">
        <v>3728</v>
      </c>
    </row>
    <row r="13928" spans="1:3" x14ac:dyDescent="0.3">
      <c r="A13928" s="1">
        <v>0.10105324074074074</v>
      </c>
      <c r="B13928">
        <v>3896</v>
      </c>
      <c r="C13928">
        <v>3707</v>
      </c>
    </row>
    <row r="13929" spans="1:3" x14ac:dyDescent="0.3">
      <c r="A13929" s="1">
        <v>0.10105324074074074</v>
      </c>
      <c r="B13929">
        <v>3896</v>
      </c>
      <c r="C13929">
        <v>3694</v>
      </c>
    </row>
    <row r="13930" spans="1:3" x14ac:dyDescent="0.3">
      <c r="A13930" s="1">
        <v>0.10105324074074074</v>
      </c>
      <c r="B13930">
        <v>3896</v>
      </c>
      <c r="C13930">
        <v>3696</v>
      </c>
    </row>
    <row r="13931" spans="1:3" x14ac:dyDescent="0.3">
      <c r="A13931" s="1">
        <v>0.10105324074074074</v>
      </c>
      <c r="B13931">
        <v>3896</v>
      </c>
      <c r="C13931">
        <v>3701</v>
      </c>
    </row>
    <row r="13932" spans="1:3" x14ac:dyDescent="0.3">
      <c r="A13932" s="1">
        <v>0.10105324074074074</v>
      </c>
      <c r="B13932">
        <v>3897</v>
      </c>
      <c r="C13932">
        <v>3717</v>
      </c>
    </row>
    <row r="13933" spans="1:3" x14ac:dyDescent="0.3">
      <c r="A13933" s="1">
        <v>0.10105324074074074</v>
      </c>
      <c r="B13933">
        <v>3897</v>
      </c>
      <c r="C13933">
        <v>3730</v>
      </c>
    </row>
    <row r="13934" spans="1:3" x14ac:dyDescent="0.3">
      <c r="A13934" s="1">
        <v>0.10105324074074074</v>
      </c>
      <c r="B13934">
        <v>3897</v>
      </c>
      <c r="C13934">
        <v>3742</v>
      </c>
    </row>
    <row r="13935" spans="1:3" x14ac:dyDescent="0.3">
      <c r="A13935" s="1">
        <v>0.10105324074074074</v>
      </c>
      <c r="B13935">
        <v>3898</v>
      </c>
      <c r="C13935">
        <v>3751</v>
      </c>
    </row>
    <row r="13936" spans="1:3" x14ac:dyDescent="0.3">
      <c r="A13936" s="1">
        <v>0.10105324074074074</v>
      </c>
      <c r="B13936">
        <v>3897</v>
      </c>
      <c r="C13936">
        <v>3758</v>
      </c>
    </row>
    <row r="13937" spans="1:3" x14ac:dyDescent="0.3">
      <c r="A13937" s="1">
        <v>0.10105324074074074</v>
      </c>
      <c r="B13937">
        <v>3896</v>
      </c>
      <c r="C13937">
        <v>3754</v>
      </c>
    </row>
    <row r="13938" spans="1:3" x14ac:dyDescent="0.3">
      <c r="A13938" s="1">
        <v>0.10105324074074074</v>
      </c>
      <c r="B13938">
        <v>3896</v>
      </c>
      <c r="C13938">
        <v>3753</v>
      </c>
    </row>
    <row r="13939" spans="1:3" x14ac:dyDescent="0.3">
      <c r="A13939" s="1">
        <v>0.10105324074074074</v>
      </c>
      <c r="B13939">
        <v>3896</v>
      </c>
      <c r="C13939">
        <v>3747</v>
      </c>
    </row>
    <row r="13940" spans="1:3" x14ac:dyDescent="0.3">
      <c r="A13940" s="1">
        <v>0.10105324074074074</v>
      </c>
      <c r="B13940">
        <v>3896</v>
      </c>
      <c r="C13940">
        <v>3740</v>
      </c>
    </row>
    <row r="13941" spans="1:3" x14ac:dyDescent="0.3">
      <c r="A13941" s="1">
        <v>0.10105324074074074</v>
      </c>
      <c r="B13941">
        <v>3896</v>
      </c>
      <c r="C13941">
        <v>3733</v>
      </c>
    </row>
    <row r="13942" spans="1:3" x14ac:dyDescent="0.3">
      <c r="A13942" s="1">
        <v>0.10105324074074074</v>
      </c>
      <c r="B13942">
        <v>3897</v>
      </c>
      <c r="C13942">
        <v>3737</v>
      </c>
    </row>
    <row r="13943" spans="1:3" x14ac:dyDescent="0.3">
      <c r="A13943" s="1">
        <v>0.10105324074074074</v>
      </c>
      <c r="B13943">
        <v>3896</v>
      </c>
      <c r="C13943">
        <v>3736</v>
      </c>
    </row>
    <row r="13944" spans="1:3" x14ac:dyDescent="0.3">
      <c r="A13944" s="1">
        <v>0.10105324074074074</v>
      </c>
      <c r="B13944">
        <v>3896</v>
      </c>
      <c r="C13944">
        <v>3727</v>
      </c>
    </row>
    <row r="13945" spans="1:3" x14ac:dyDescent="0.3">
      <c r="A13945" s="1">
        <v>0.10105324074074074</v>
      </c>
      <c r="B13945">
        <v>3896</v>
      </c>
      <c r="C13945">
        <v>3720</v>
      </c>
    </row>
    <row r="13946" spans="1:3" x14ac:dyDescent="0.3">
      <c r="A13946" s="1">
        <v>0.10105324074074074</v>
      </c>
      <c r="B13946">
        <v>3896</v>
      </c>
      <c r="C13946">
        <v>3713</v>
      </c>
    </row>
    <row r="13947" spans="1:3" x14ac:dyDescent="0.3">
      <c r="A13947" s="1">
        <v>0.10105324074074074</v>
      </c>
      <c r="B13947">
        <v>3896</v>
      </c>
      <c r="C13947">
        <v>3710</v>
      </c>
    </row>
    <row r="13948" spans="1:3" x14ac:dyDescent="0.3">
      <c r="A13948" s="1">
        <v>0.10105324074074074</v>
      </c>
      <c r="B13948">
        <v>3897</v>
      </c>
      <c r="C13948">
        <v>3711</v>
      </c>
    </row>
    <row r="13949" spans="1:3" x14ac:dyDescent="0.3">
      <c r="A13949" s="1">
        <v>0.10105324074074074</v>
      </c>
      <c r="B13949">
        <v>3897</v>
      </c>
      <c r="C13949">
        <v>3719</v>
      </c>
    </row>
    <row r="13950" spans="1:3" x14ac:dyDescent="0.3">
      <c r="A13950" s="1">
        <v>0.10105324074074074</v>
      </c>
      <c r="B13950">
        <v>3897</v>
      </c>
      <c r="C13950">
        <v>3726</v>
      </c>
    </row>
    <row r="13951" spans="1:3" x14ac:dyDescent="0.3">
      <c r="A13951" s="1">
        <v>0.10105324074074074</v>
      </c>
      <c r="B13951">
        <v>3897</v>
      </c>
      <c r="C13951">
        <v>3733</v>
      </c>
    </row>
    <row r="13952" spans="1:3" x14ac:dyDescent="0.3">
      <c r="A13952" s="1">
        <v>0.10105324074074074</v>
      </c>
      <c r="B13952">
        <v>3897</v>
      </c>
      <c r="C13952">
        <v>3736</v>
      </c>
    </row>
    <row r="13953" spans="1:3" x14ac:dyDescent="0.3">
      <c r="A13953" s="1">
        <v>0.10105324074074074</v>
      </c>
      <c r="B13953">
        <v>3897</v>
      </c>
      <c r="C13953">
        <v>3737</v>
      </c>
    </row>
    <row r="13954" spans="1:3" x14ac:dyDescent="0.3">
      <c r="A13954" s="1">
        <v>0.10105324074074074</v>
      </c>
      <c r="B13954">
        <v>3897</v>
      </c>
      <c r="C13954">
        <v>3738</v>
      </c>
    </row>
    <row r="13955" spans="1:3" x14ac:dyDescent="0.3">
      <c r="A13955" s="1">
        <v>0.10105324074074074</v>
      </c>
      <c r="B13955">
        <v>3897</v>
      </c>
      <c r="C13955">
        <v>3729</v>
      </c>
    </row>
    <row r="13956" spans="1:3" x14ac:dyDescent="0.3">
      <c r="A13956" s="1">
        <v>0.10105324074074074</v>
      </c>
      <c r="B13956">
        <v>3897</v>
      </c>
      <c r="C13956">
        <v>3725</v>
      </c>
    </row>
    <row r="13957" spans="1:3" x14ac:dyDescent="0.3">
      <c r="A13957" s="1">
        <v>0.10105324074074074</v>
      </c>
      <c r="B13957">
        <v>3897</v>
      </c>
      <c r="C13957">
        <v>3723</v>
      </c>
    </row>
    <row r="13958" spans="1:3" x14ac:dyDescent="0.3">
      <c r="A13958" s="1">
        <v>0.10105324074074074</v>
      </c>
      <c r="B13958">
        <v>3897</v>
      </c>
      <c r="C13958">
        <v>3722</v>
      </c>
    </row>
    <row r="13959" spans="1:3" x14ac:dyDescent="0.3">
      <c r="A13959" s="1">
        <v>0.10105324074074074</v>
      </c>
      <c r="B13959">
        <v>3897</v>
      </c>
      <c r="C13959">
        <v>3722</v>
      </c>
    </row>
    <row r="13960" spans="1:3" x14ac:dyDescent="0.3">
      <c r="A13960" s="1">
        <v>0.10105324074074074</v>
      </c>
      <c r="B13960">
        <v>3897</v>
      </c>
      <c r="C13960">
        <v>3731</v>
      </c>
    </row>
    <row r="13961" spans="1:3" x14ac:dyDescent="0.3">
      <c r="A13961" s="1">
        <v>0.10105324074074074</v>
      </c>
      <c r="B13961">
        <v>3897</v>
      </c>
      <c r="C13961">
        <v>3735</v>
      </c>
    </row>
    <row r="13962" spans="1:3" x14ac:dyDescent="0.3">
      <c r="A13962" s="1">
        <v>0.10105324074074074</v>
      </c>
      <c r="B13962">
        <v>3897</v>
      </c>
      <c r="C13962">
        <v>3735</v>
      </c>
    </row>
    <row r="13963" spans="1:3" x14ac:dyDescent="0.3">
      <c r="A13963" s="1">
        <v>0.10105324074074074</v>
      </c>
      <c r="B13963">
        <v>3897</v>
      </c>
      <c r="C13963">
        <v>3738</v>
      </c>
    </row>
    <row r="13964" spans="1:3" x14ac:dyDescent="0.3">
      <c r="A13964" s="1">
        <v>0.10105324074074074</v>
      </c>
      <c r="B13964">
        <v>3897</v>
      </c>
      <c r="C13964">
        <v>3740</v>
      </c>
    </row>
    <row r="13965" spans="1:3" x14ac:dyDescent="0.3">
      <c r="A13965" s="1">
        <v>0.10105324074074074</v>
      </c>
      <c r="B13965">
        <v>3897</v>
      </c>
      <c r="C13965">
        <v>3740</v>
      </c>
    </row>
    <row r="13966" spans="1:3" x14ac:dyDescent="0.3">
      <c r="A13966" s="1">
        <v>0.10105324074074074</v>
      </c>
      <c r="B13966">
        <v>3897</v>
      </c>
      <c r="C13966">
        <v>3741</v>
      </c>
    </row>
    <row r="13967" spans="1:3" x14ac:dyDescent="0.3">
      <c r="A13967" s="1">
        <v>0.10105324074074074</v>
      </c>
      <c r="B13967">
        <v>3897</v>
      </c>
      <c r="C13967">
        <v>3741</v>
      </c>
    </row>
    <row r="13968" spans="1:3" x14ac:dyDescent="0.3">
      <c r="A13968" s="1">
        <v>0.10105324074074074</v>
      </c>
      <c r="B13968">
        <v>3897</v>
      </c>
      <c r="C13968">
        <v>3741</v>
      </c>
    </row>
    <row r="13969" spans="1:3" x14ac:dyDescent="0.3">
      <c r="A13969" s="1">
        <v>0.10105324074074074</v>
      </c>
      <c r="B13969">
        <v>3897</v>
      </c>
      <c r="C13969">
        <v>3745</v>
      </c>
    </row>
    <row r="13970" spans="1:3" x14ac:dyDescent="0.3">
      <c r="A13970" s="1">
        <v>0.10105324074074074</v>
      </c>
      <c r="B13970">
        <v>3897</v>
      </c>
      <c r="C13970">
        <v>3735</v>
      </c>
    </row>
    <row r="13971" spans="1:3" x14ac:dyDescent="0.3">
      <c r="A13971" s="1">
        <v>0.10105324074074074</v>
      </c>
      <c r="B13971">
        <v>3897</v>
      </c>
      <c r="C13971">
        <v>3722</v>
      </c>
    </row>
    <row r="13972" spans="1:3" x14ac:dyDescent="0.3">
      <c r="A13972" s="1">
        <v>0.10105324074074074</v>
      </c>
      <c r="B13972">
        <v>3897</v>
      </c>
      <c r="C13972">
        <v>3708</v>
      </c>
    </row>
    <row r="13973" spans="1:3" x14ac:dyDescent="0.3">
      <c r="A13973" s="1">
        <v>0.10105324074074074</v>
      </c>
      <c r="B13973">
        <v>3897</v>
      </c>
      <c r="C13973">
        <v>3685</v>
      </c>
    </row>
    <row r="13974" spans="1:3" x14ac:dyDescent="0.3">
      <c r="A13974" s="1">
        <v>0.10105324074074074</v>
      </c>
      <c r="B13974">
        <v>3897</v>
      </c>
      <c r="C13974">
        <v>3657</v>
      </c>
    </row>
    <row r="13975" spans="1:3" x14ac:dyDescent="0.3">
      <c r="A13975" s="1">
        <v>0.10105324074074074</v>
      </c>
      <c r="B13975">
        <v>3897</v>
      </c>
      <c r="C13975">
        <v>3631</v>
      </c>
    </row>
    <row r="13976" spans="1:3" x14ac:dyDescent="0.3">
      <c r="A13976" s="1">
        <v>0.10105324074074074</v>
      </c>
      <c r="B13976">
        <v>3897</v>
      </c>
      <c r="C13976">
        <v>3598</v>
      </c>
    </row>
    <row r="13977" spans="1:3" x14ac:dyDescent="0.3">
      <c r="A13977" s="1">
        <v>0.10105324074074074</v>
      </c>
      <c r="B13977">
        <v>3897</v>
      </c>
      <c r="C13977">
        <v>3580</v>
      </c>
    </row>
    <row r="13978" spans="1:3" x14ac:dyDescent="0.3">
      <c r="A13978" s="1">
        <v>0.10105324074074074</v>
      </c>
      <c r="B13978">
        <v>3897</v>
      </c>
      <c r="C13978">
        <v>3578</v>
      </c>
    </row>
    <row r="13979" spans="1:3" x14ac:dyDescent="0.3">
      <c r="A13979" s="1">
        <v>0.10105324074074074</v>
      </c>
      <c r="B13979">
        <v>3897</v>
      </c>
      <c r="C13979">
        <v>3584</v>
      </c>
    </row>
    <row r="13980" spans="1:3" x14ac:dyDescent="0.3">
      <c r="A13980" s="1">
        <v>0.10105324074074074</v>
      </c>
      <c r="B13980">
        <v>3896</v>
      </c>
      <c r="C13980">
        <v>3613</v>
      </c>
    </row>
    <row r="13981" spans="1:3" x14ac:dyDescent="0.3">
      <c r="A13981" s="1">
        <v>0.10105324074074074</v>
      </c>
      <c r="B13981">
        <v>3896</v>
      </c>
      <c r="C13981">
        <v>3652</v>
      </c>
    </row>
    <row r="13982" spans="1:3" x14ac:dyDescent="0.3">
      <c r="A13982" s="1">
        <v>0.10105324074074074</v>
      </c>
      <c r="B13982">
        <v>3896</v>
      </c>
      <c r="C13982">
        <v>3667</v>
      </c>
    </row>
    <row r="13983" spans="1:3" x14ac:dyDescent="0.3">
      <c r="A13983" s="1">
        <v>0.10105324074074074</v>
      </c>
      <c r="B13983">
        <v>3896</v>
      </c>
      <c r="C13983">
        <v>3679</v>
      </c>
    </row>
    <row r="13984" spans="1:3" x14ac:dyDescent="0.3">
      <c r="A13984" s="1">
        <v>0.10105324074074074</v>
      </c>
      <c r="B13984">
        <v>3897</v>
      </c>
      <c r="C13984">
        <v>3684</v>
      </c>
    </row>
    <row r="13985" spans="1:3" x14ac:dyDescent="0.3">
      <c r="A13985" s="1">
        <v>0.10105324074074074</v>
      </c>
      <c r="B13985">
        <v>3897</v>
      </c>
      <c r="C13985">
        <v>3682</v>
      </c>
    </row>
    <row r="13986" spans="1:3" x14ac:dyDescent="0.3">
      <c r="A13986" s="1">
        <v>0.10105324074074074</v>
      </c>
      <c r="B13986">
        <v>3897</v>
      </c>
      <c r="C13986">
        <v>3681</v>
      </c>
    </row>
    <row r="13987" spans="1:3" x14ac:dyDescent="0.3">
      <c r="A13987" s="1">
        <v>0.10105324074074074</v>
      </c>
      <c r="B13987">
        <v>3897</v>
      </c>
      <c r="C13987">
        <v>3694</v>
      </c>
    </row>
    <row r="13988" spans="1:3" x14ac:dyDescent="0.3">
      <c r="A13988" s="1">
        <v>0.10105324074074074</v>
      </c>
      <c r="B13988">
        <v>3897</v>
      </c>
      <c r="C13988">
        <v>3705</v>
      </c>
    </row>
    <row r="13989" spans="1:3" x14ac:dyDescent="0.3">
      <c r="A13989" s="1">
        <v>0.10105324074074074</v>
      </c>
      <c r="B13989">
        <v>3896</v>
      </c>
      <c r="C13989">
        <v>3715</v>
      </c>
    </row>
    <row r="13990" spans="1:3" x14ac:dyDescent="0.3">
      <c r="A13990" s="1">
        <v>0.10105324074074074</v>
      </c>
      <c r="B13990">
        <v>3897</v>
      </c>
      <c r="C13990">
        <v>3730</v>
      </c>
    </row>
    <row r="13991" spans="1:3" x14ac:dyDescent="0.3">
      <c r="A13991" s="1">
        <v>0.10105324074074074</v>
      </c>
      <c r="B13991">
        <v>3897</v>
      </c>
      <c r="C13991">
        <v>3741</v>
      </c>
    </row>
    <row r="13992" spans="1:3" x14ac:dyDescent="0.3">
      <c r="A13992" s="1">
        <v>0.10105324074074074</v>
      </c>
      <c r="B13992">
        <v>3897</v>
      </c>
      <c r="C13992">
        <v>3750</v>
      </c>
    </row>
    <row r="13993" spans="1:3" x14ac:dyDescent="0.3">
      <c r="A13993" s="1">
        <v>0.10105324074074074</v>
      </c>
      <c r="B13993">
        <v>3897</v>
      </c>
      <c r="C13993">
        <v>3752</v>
      </c>
    </row>
    <row r="13994" spans="1:3" x14ac:dyDescent="0.3">
      <c r="A13994" s="1">
        <v>0.10105324074074074</v>
      </c>
      <c r="B13994">
        <v>3897</v>
      </c>
      <c r="C13994">
        <v>3759</v>
      </c>
    </row>
    <row r="13995" spans="1:3" x14ac:dyDescent="0.3">
      <c r="A13995" s="1">
        <v>0.10105324074074074</v>
      </c>
      <c r="B13995">
        <v>3897</v>
      </c>
      <c r="C13995">
        <v>3762</v>
      </c>
    </row>
    <row r="13996" spans="1:3" x14ac:dyDescent="0.3">
      <c r="A13996" s="1">
        <v>0.10105324074074074</v>
      </c>
      <c r="B13996">
        <v>3896</v>
      </c>
      <c r="C13996">
        <v>3768</v>
      </c>
    </row>
    <row r="13997" spans="1:3" x14ac:dyDescent="0.3">
      <c r="A13997" s="1">
        <v>0.10105324074074074</v>
      </c>
      <c r="B13997">
        <v>3896</v>
      </c>
      <c r="C13997">
        <v>3775</v>
      </c>
    </row>
    <row r="13998" spans="1:3" x14ac:dyDescent="0.3">
      <c r="A13998" s="1">
        <v>0.10105324074074074</v>
      </c>
      <c r="B13998">
        <v>3896</v>
      </c>
      <c r="C13998">
        <v>3782</v>
      </c>
    </row>
    <row r="13999" spans="1:3" x14ac:dyDescent="0.3">
      <c r="A13999" s="1">
        <v>0.10105324074074074</v>
      </c>
      <c r="B13999">
        <v>3896</v>
      </c>
      <c r="C13999">
        <v>3785</v>
      </c>
    </row>
    <row r="14000" spans="1:3" x14ac:dyDescent="0.3">
      <c r="A14000" s="1">
        <v>0.10105324074074074</v>
      </c>
      <c r="B14000">
        <v>3896</v>
      </c>
      <c r="C14000">
        <v>3787</v>
      </c>
    </row>
    <row r="14001" spans="1:3" x14ac:dyDescent="0.3">
      <c r="A14001" s="1">
        <v>0.10105324074074074</v>
      </c>
      <c r="B14001">
        <v>3897</v>
      </c>
      <c r="C14001">
        <v>3788</v>
      </c>
    </row>
    <row r="14002" spans="1:3" x14ac:dyDescent="0.3">
      <c r="A14002" s="1">
        <v>0.10105324074074074</v>
      </c>
      <c r="B14002">
        <v>3897</v>
      </c>
      <c r="C14002">
        <v>3787</v>
      </c>
    </row>
    <row r="14003" spans="1:3" x14ac:dyDescent="0.3">
      <c r="A14003" s="1">
        <v>0.10105324074074074</v>
      </c>
      <c r="B14003">
        <v>3897</v>
      </c>
      <c r="C14003">
        <v>3785</v>
      </c>
    </row>
    <row r="14004" spans="1:3" x14ac:dyDescent="0.3">
      <c r="A14004" s="1">
        <v>0.10105324074074074</v>
      </c>
      <c r="B14004">
        <v>3897</v>
      </c>
      <c r="C14004">
        <v>3782</v>
      </c>
    </row>
    <row r="14005" spans="1:3" x14ac:dyDescent="0.3">
      <c r="A14005" s="1">
        <v>0.10105324074074074</v>
      </c>
      <c r="B14005">
        <v>3897</v>
      </c>
      <c r="C14005">
        <v>3770</v>
      </c>
    </row>
    <row r="14006" spans="1:3" x14ac:dyDescent="0.3">
      <c r="A14006" s="1">
        <v>0.10105324074074074</v>
      </c>
      <c r="B14006">
        <v>3897</v>
      </c>
      <c r="C14006">
        <v>3755</v>
      </c>
    </row>
    <row r="14007" spans="1:3" x14ac:dyDescent="0.3">
      <c r="A14007" s="1">
        <v>0.10105324074074074</v>
      </c>
      <c r="B14007">
        <v>3897</v>
      </c>
      <c r="C14007">
        <v>3737</v>
      </c>
    </row>
    <row r="14008" spans="1:3" x14ac:dyDescent="0.3">
      <c r="A14008" s="1">
        <v>0.10105324074074074</v>
      </c>
      <c r="B14008">
        <v>3897</v>
      </c>
      <c r="C14008">
        <v>3716</v>
      </c>
    </row>
    <row r="14009" spans="1:3" x14ac:dyDescent="0.3">
      <c r="A14009" s="1">
        <v>0.10105324074074074</v>
      </c>
      <c r="B14009">
        <v>3897</v>
      </c>
      <c r="C14009">
        <v>3703</v>
      </c>
    </row>
    <row r="14010" spans="1:3" x14ac:dyDescent="0.3">
      <c r="A14010" s="1">
        <v>0.10105324074074074</v>
      </c>
      <c r="B14010">
        <v>3897</v>
      </c>
      <c r="C14010">
        <v>3698</v>
      </c>
    </row>
    <row r="14011" spans="1:3" x14ac:dyDescent="0.3">
      <c r="A14011" s="1">
        <v>0.10105324074074074</v>
      </c>
      <c r="B14011">
        <v>3897</v>
      </c>
      <c r="C14011">
        <v>3699</v>
      </c>
    </row>
    <row r="14012" spans="1:3" x14ac:dyDescent="0.3">
      <c r="A14012" s="1">
        <v>0.10105324074074074</v>
      </c>
      <c r="B14012">
        <v>3897</v>
      </c>
      <c r="C14012">
        <v>3707</v>
      </c>
    </row>
    <row r="14013" spans="1:3" x14ac:dyDescent="0.3">
      <c r="A14013" s="1">
        <v>0.10105324074074074</v>
      </c>
      <c r="B14013">
        <v>3897</v>
      </c>
      <c r="C14013">
        <v>3719</v>
      </c>
    </row>
    <row r="14014" spans="1:3" x14ac:dyDescent="0.3">
      <c r="A14014" s="1">
        <v>0.10105324074074074</v>
      </c>
      <c r="B14014">
        <v>3897</v>
      </c>
      <c r="C14014">
        <v>3726</v>
      </c>
    </row>
    <row r="14015" spans="1:3" x14ac:dyDescent="0.3">
      <c r="A14015" s="1">
        <v>0.10105324074074074</v>
      </c>
      <c r="B14015">
        <v>3897</v>
      </c>
      <c r="C14015">
        <v>3739</v>
      </c>
    </row>
    <row r="14016" spans="1:3" x14ac:dyDescent="0.3">
      <c r="A14016" s="1">
        <v>0.10105324074074074</v>
      </c>
      <c r="B14016">
        <v>3897</v>
      </c>
      <c r="C14016">
        <v>3748</v>
      </c>
    </row>
    <row r="14017" spans="1:3" x14ac:dyDescent="0.3">
      <c r="A14017" s="1">
        <v>0.10105324074074074</v>
      </c>
      <c r="B14017">
        <v>3897</v>
      </c>
      <c r="C14017">
        <v>3751</v>
      </c>
    </row>
    <row r="14018" spans="1:3" x14ac:dyDescent="0.3">
      <c r="A14018" s="1">
        <v>0.10105324074074074</v>
      </c>
      <c r="B14018">
        <v>3897</v>
      </c>
      <c r="C14018">
        <v>3753</v>
      </c>
    </row>
    <row r="14019" spans="1:3" x14ac:dyDescent="0.3">
      <c r="A14019" s="1">
        <v>0.10105324074074074</v>
      </c>
      <c r="B14019">
        <v>3897</v>
      </c>
      <c r="C14019">
        <v>3753</v>
      </c>
    </row>
    <row r="14020" spans="1:3" x14ac:dyDescent="0.3">
      <c r="A14020" s="1">
        <v>0.10105324074074074</v>
      </c>
      <c r="B14020">
        <v>3897</v>
      </c>
      <c r="C14020">
        <v>3748</v>
      </c>
    </row>
    <row r="14021" spans="1:3" x14ac:dyDescent="0.3">
      <c r="A14021" s="1">
        <v>0.10105324074074074</v>
      </c>
      <c r="B14021">
        <v>3897</v>
      </c>
      <c r="C14021">
        <v>3748</v>
      </c>
    </row>
    <row r="14022" spans="1:3" x14ac:dyDescent="0.3">
      <c r="A14022" s="1">
        <v>0.10105324074074074</v>
      </c>
      <c r="B14022">
        <v>3897</v>
      </c>
      <c r="C14022">
        <v>3752</v>
      </c>
    </row>
    <row r="14023" spans="1:3" x14ac:dyDescent="0.3">
      <c r="A14023" s="1">
        <v>0.10105324074074074</v>
      </c>
      <c r="B14023">
        <v>3897</v>
      </c>
      <c r="C14023">
        <v>3758</v>
      </c>
    </row>
    <row r="14024" spans="1:3" x14ac:dyDescent="0.3">
      <c r="A14024" s="1">
        <v>0.10105324074074074</v>
      </c>
      <c r="B14024">
        <v>3897</v>
      </c>
      <c r="C14024">
        <v>3764</v>
      </c>
    </row>
    <row r="14025" spans="1:3" x14ac:dyDescent="0.3">
      <c r="A14025" s="1">
        <v>0.10105324074074074</v>
      </c>
      <c r="B14025">
        <v>3897</v>
      </c>
      <c r="C14025">
        <v>3766</v>
      </c>
    </row>
    <row r="14026" spans="1:3" x14ac:dyDescent="0.3">
      <c r="A14026" s="1">
        <v>0.10105324074074074</v>
      </c>
      <c r="B14026">
        <v>3897</v>
      </c>
      <c r="C14026">
        <v>3758</v>
      </c>
    </row>
    <row r="14027" spans="1:3" x14ac:dyDescent="0.3">
      <c r="A14027" s="1">
        <v>0.10105324074074074</v>
      </c>
      <c r="B14027">
        <v>3897</v>
      </c>
      <c r="C14027">
        <v>3751</v>
      </c>
    </row>
    <row r="14028" spans="1:3" x14ac:dyDescent="0.3">
      <c r="A14028" s="1">
        <v>0.10105324074074074</v>
      </c>
      <c r="B14028">
        <v>3897</v>
      </c>
      <c r="C14028">
        <v>3744</v>
      </c>
    </row>
    <row r="14029" spans="1:3" x14ac:dyDescent="0.3">
      <c r="A14029" s="1">
        <v>0.10105324074074074</v>
      </c>
      <c r="B14029">
        <v>3897</v>
      </c>
      <c r="C14029">
        <v>3743</v>
      </c>
    </row>
    <row r="14030" spans="1:3" x14ac:dyDescent="0.3">
      <c r="A14030" s="1">
        <v>0.10105324074074074</v>
      </c>
      <c r="B14030">
        <v>3897</v>
      </c>
      <c r="C14030">
        <v>3747</v>
      </c>
    </row>
    <row r="14031" spans="1:3" x14ac:dyDescent="0.3">
      <c r="A14031" s="1">
        <v>0.10105324074074074</v>
      </c>
      <c r="B14031">
        <v>3897</v>
      </c>
      <c r="C14031">
        <v>3751</v>
      </c>
    </row>
    <row r="14032" spans="1:3" x14ac:dyDescent="0.3">
      <c r="A14032" s="1">
        <v>0.10105324074074074</v>
      </c>
      <c r="B14032">
        <v>3897</v>
      </c>
      <c r="C14032">
        <v>3752</v>
      </c>
    </row>
    <row r="14033" spans="1:3" x14ac:dyDescent="0.3">
      <c r="A14033" s="1">
        <v>0.10105324074074074</v>
      </c>
      <c r="B14033">
        <v>3897</v>
      </c>
      <c r="C14033">
        <v>3752</v>
      </c>
    </row>
    <row r="14034" spans="1:3" x14ac:dyDescent="0.3">
      <c r="A14034" s="1">
        <v>0.10105324074074074</v>
      </c>
      <c r="B14034">
        <v>3897</v>
      </c>
      <c r="C14034">
        <v>3746</v>
      </c>
    </row>
    <row r="14035" spans="1:3" x14ac:dyDescent="0.3">
      <c r="A14035" s="1">
        <v>0.10105324074074074</v>
      </c>
      <c r="B14035">
        <v>3897</v>
      </c>
      <c r="C14035">
        <v>3740</v>
      </c>
    </row>
    <row r="14036" spans="1:3" x14ac:dyDescent="0.3">
      <c r="A14036" s="1">
        <v>0.10105324074074074</v>
      </c>
      <c r="B14036">
        <v>3896</v>
      </c>
      <c r="C14036">
        <v>3738</v>
      </c>
    </row>
    <row r="14037" spans="1:3" x14ac:dyDescent="0.3">
      <c r="A14037" s="1">
        <v>0.10105324074074074</v>
      </c>
      <c r="B14037">
        <v>3896</v>
      </c>
      <c r="C14037">
        <v>3742</v>
      </c>
    </row>
    <row r="14038" spans="1:3" x14ac:dyDescent="0.3">
      <c r="A14038" s="1">
        <v>0.10105324074074074</v>
      </c>
      <c r="B14038">
        <v>3896</v>
      </c>
      <c r="C14038">
        <v>3742</v>
      </c>
    </row>
    <row r="14039" spans="1:3" x14ac:dyDescent="0.3">
      <c r="A14039" s="1">
        <v>0.10105324074074074</v>
      </c>
      <c r="B14039">
        <v>3896</v>
      </c>
      <c r="C14039">
        <v>3741</v>
      </c>
    </row>
    <row r="14040" spans="1:3" x14ac:dyDescent="0.3">
      <c r="A14040" s="1">
        <v>0.10105324074074074</v>
      </c>
      <c r="B14040">
        <v>3896</v>
      </c>
      <c r="C14040">
        <v>3740</v>
      </c>
    </row>
    <row r="14041" spans="1:3" x14ac:dyDescent="0.3">
      <c r="A14041" s="1">
        <v>0.10105324074074074</v>
      </c>
      <c r="B14041">
        <v>3897</v>
      </c>
      <c r="C14041">
        <v>3739</v>
      </c>
    </row>
    <row r="14042" spans="1:3" x14ac:dyDescent="0.3">
      <c r="A14042" s="1">
        <v>0.10105324074074074</v>
      </c>
      <c r="B14042">
        <v>3897</v>
      </c>
      <c r="C14042">
        <v>3723</v>
      </c>
    </row>
    <row r="14043" spans="1:3" x14ac:dyDescent="0.3">
      <c r="A14043" s="1">
        <v>0.10105324074074074</v>
      </c>
      <c r="B14043">
        <v>3897</v>
      </c>
      <c r="C14043">
        <v>3718</v>
      </c>
    </row>
    <row r="14044" spans="1:3" x14ac:dyDescent="0.3">
      <c r="A14044" s="1">
        <v>0.10105324074074074</v>
      </c>
      <c r="B14044">
        <v>3897</v>
      </c>
      <c r="C14044">
        <v>3718</v>
      </c>
    </row>
    <row r="14045" spans="1:3" x14ac:dyDescent="0.3">
      <c r="A14045" s="1">
        <v>0.10105324074074074</v>
      </c>
      <c r="B14045">
        <v>3897</v>
      </c>
      <c r="C14045">
        <v>3719</v>
      </c>
    </row>
    <row r="14046" spans="1:3" x14ac:dyDescent="0.3">
      <c r="A14046" s="1">
        <v>0.10105324074074074</v>
      </c>
      <c r="B14046">
        <v>3897</v>
      </c>
      <c r="C14046">
        <v>3720</v>
      </c>
    </row>
    <row r="14047" spans="1:3" x14ac:dyDescent="0.3">
      <c r="A14047" s="1">
        <v>0.10105324074074074</v>
      </c>
      <c r="B14047">
        <v>3897</v>
      </c>
      <c r="C14047">
        <v>3737</v>
      </c>
    </row>
    <row r="14048" spans="1:3" x14ac:dyDescent="0.3">
      <c r="A14048" s="1">
        <v>0.10105324074074074</v>
      </c>
      <c r="B14048">
        <v>3896</v>
      </c>
      <c r="C14048">
        <v>3748</v>
      </c>
    </row>
    <row r="14049" spans="1:3" x14ac:dyDescent="0.3">
      <c r="A14049" s="1">
        <v>0.10105324074074074</v>
      </c>
      <c r="B14049">
        <v>3897</v>
      </c>
      <c r="C14049">
        <v>3756</v>
      </c>
    </row>
    <row r="14050" spans="1:3" x14ac:dyDescent="0.3">
      <c r="A14050" s="1">
        <v>0.10105324074074074</v>
      </c>
      <c r="B14050">
        <v>3897</v>
      </c>
      <c r="C14050">
        <v>3764</v>
      </c>
    </row>
    <row r="14051" spans="1:3" x14ac:dyDescent="0.3">
      <c r="A14051" s="1">
        <v>0.10105324074074074</v>
      </c>
      <c r="B14051">
        <v>3897</v>
      </c>
      <c r="C14051">
        <v>3768</v>
      </c>
    </row>
    <row r="14052" spans="1:3" x14ac:dyDescent="0.3">
      <c r="A14052" s="1">
        <v>0.10105324074074074</v>
      </c>
      <c r="B14052">
        <v>3897</v>
      </c>
      <c r="C14052">
        <v>3765</v>
      </c>
    </row>
    <row r="14053" spans="1:3" x14ac:dyDescent="0.3">
      <c r="A14053" s="1">
        <v>0.10105324074074074</v>
      </c>
      <c r="B14053">
        <v>3897</v>
      </c>
      <c r="C14053">
        <v>3759</v>
      </c>
    </row>
    <row r="14054" spans="1:3" x14ac:dyDescent="0.3">
      <c r="A14054" s="1">
        <v>0.10105324074074074</v>
      </c>
      <c r="B14054">
        <v>3896</v>
      </c>
      <c r="C14054">
        <v>3757</v>
      </c>
    </row>
    <row r="14055" spans="1:3" x14ac:dyDescent="0.3">
      <c r="A14055" s="1">
        <v>0.10105324074074074</v>
      </c>
      <c r="B14055">
        <v>3896</v>
      </c>
      <c r="C14055">
        <v>3753</v>
      </c>
    </row>
    <row r="14056" spans="1:3" x14ac:dyDescent="0.3">
      <c r="A14056" s="1">
        <v>0.10105324074074074</v>
      </c>
      <c r="B14056">
        <v>3896</v>
      </c>
      <c r="C14056">
        <v>3738</v>
      </c>
    </row>
    <row r="14057" spans="1:3" x14ac:dyDescent="0.3">
      <c r="A14057" s="1">
        <v>0.10105324074074074</v>
      </c>
      <c r="B14057">
        <v>3896</v>
      </c>
      <c r="C14057">
        <v>3732</v>
      </c>
    </row>
    <row r="14058" spans="1:3" x14ac:dyDescent="0.3">
      <c r="A14058" s="1">
        <v>0.10105324074074074</v>
      </c>
      <c r="B14058">
        <v>3897</v>
      </c>
      <c r="C14058">
        <v>3731</v>
      </c>
    </row>
    <row r="14059" spans="1:3" x14ac:dyDescent="0.3">
      <c r="A14059" s="1">
        <v>0.10105324074074074</v>
      </c>
      <c r="B14059">
        <v>3896</v>
      </c>
      <c r="C14059">
        <v>3720</v>
      </c>
    </row>
    <row r="14060" spans="1:3" x14ac:dyDescent="0.3">
      <c r="A14060" s="1">
        <v>0.10105324074074074</v>
      </c>
      <c r="B14060">
        <v>3896</v>
      </c>
      <c r="C14060">
        <v>3712</v>
      </c>
    </row>
    <row r="14061" spans="1:3" x14ac:dyDescent="0.3">
      <c r="A14061" s="1">
        <v>0.10105324074074074</v>
      </c>
      <c r="B14061">
        <v>3896</v>
      </c>
      <c r="C14061">
        <v>3705</v>
      </c>
    </row>
    <row r="14062" spans="1:3" x14ac:dyDescent="0.3">
      <c r="A14062" s="1">
        <v>0.10105324074074074</v>
      </c>
      <c r="B14062">
        <v>3896</v>
      </c>
      <c r="C14062">
        <v>3699</v>
      </c>
    </row>
    <row r="14063" spans="1:3" x14ac:dyDescent="0.3">
      <c r="A14063" s="1">
        <v>0.10105324074074074</v>
      </c>
      <c r="B14063">
        <v>3896</v>
      </c>
      <c r="C14063">
        <v>3696</v>
      </c>
    </row>
    <row r="14064" spans="1:3" x14ac:dyDescent="0.3">
      <c r="A14064" s="1">
        <v>0.10105324074074074</v>
      </c>
      <c r="B14064">
        <v>3896</v>
      </c>
      <c r="C14064">
        <v>3702</v>
      </c>
    </row>
    <row r="14065" spans="1:3" x14ac:dyDescent="0.3">
      <c r="A14065" s="1">
        <v>0.10105324074074074</v>
      </c>
      <c r="B14065">
        <v>3896</v>
      </c>
      <c r="C14065">
        <v>3707</v>
      </c>
    </row>
    <row r="14066" spans="1:3" x14ac:dyDescent="0.3">
      <c r="A14066" s="1">
        <v>0.10105324074074074</v>
      </c>
      <c r="B14066">
        <v>3896</v>
      </c>
      <c r="C14066">
        <v>3724</v>
      </c>
    </row>
    <row r="14067" spans="1:3" x14ac:dyDescent="0.3">
      <c r="A14067" s="1">
        <v>0.10105324074074074</v>
      </c>
      <c r="B14067">
        <v>3896</v>
      </c>
      <c r="C14067">
        <v>3740</v>
      </c>
    </row>
    <row r="14068" spans="1:3" x14ac:dyDescent="0.3">
      <c r="A14068" s="1">
        <v>0.10105324074074074</v>
      </c>
      <c r="B14068">
        <v>3895</v>
      </c>
      <c r="C14068">
        <v>3751</v>
      </c>
    </row>
    <row r="14069" spans="1:3" x14ac:dyDescent="0.3">
      <c r="A14069" s="1">
        <v>0.10105324074074074</v>
      </c>
      <c r="B14069">
        <v>3896</v>
      </c>
      <c r="C14069">
        <v>3761</v>
      </c>
    </row>
    <row r="14070" spans="1:3" x14ac:dyDescent="0.3">
      <c r="A14070" s="1">
        <v>0.10105324074074074</v>
      </c>
      <c r="B14070">
        <v>3896</v>
      </c>
      <c r="C14070">
        <v>3771</v>
      </c>
    </row>
    <row r="14071" spans="1:3" x14ac:dyDescent="0.3">
      <c r="A14071" s="1">
        <v>0.10105324074074074</v>
      </c>
      <c r="B14071">
        <v>3896</v>
      </c>
      <c r="C14071">
        <v>3781</v>
      </c>
    </row>
    <row r="14072" spans="1:3" x14ac:dyDescent="0.3">
      <c r="A14072" s="1">
        <v>0.10105324074074074</v>
      </c>
      <c r="B14072">
        <v>3896</v>
      </c>
      <c r="C14072">
        <v>3785</v>
      </c>
    </row>
    <row r="14073" spans="1:3" x14ac:dyDescent="0.3">
      <c r="A14073" s="1">
        <v>0.10105324074074074</v>
      </c>
      <c r="B14073">
        <v>3897</v>
      </c>
      <c r="C14073">
        <v>3786</v>
      </c>
    </row>
    <row r="14074" spans="1:3" x14ac:dyDescent="0.3">
      <c r="A14074" s="1">
        <v>0.10105324074074074</v>
      </c>
      <c r="B14074">
        <v>3897</v>
      </c>
      <c r="C14074">
        <v>3787</v>
      </c>
    </row>
    <row r="14075" spans="1:3" x14ac:dyDescent="0.3">
      <c r="A14075" s="1">
        <v>0.10105324074074074</v>
      </c>
      <c r="B14075">
        <v>3897</v>
      </c>
      <c r="C14075">
        <v>3788</v>
      </c>
    </row>
    <row r="14076" spans="1:3" x14ac:dyDescent="0.3">
      <c r="A14076" s="1">
        <v>0.10105324074074074</v>
      </c>
      <c r="B14076">
        <v>3897</v>
      </c>
      <c r="C14076">
        <v>3788</v>
      </c>
    </row>
    <row r="14077" spans="1:3" x14ac:dyDescent="0.3">
      <c r="A14077" s="1">
        <v>0.10105324074074074</v>
      </c>
      <c r="B14077">
        <v>3897</v>
      </c>
      <c r="C14077">
        <v>3786</v>
      </c>
    </row>
    <row r="14078" spans="1:3" x14ac:dyDescent="0.3">
      <c r="A14078" s="1">
        <v>0.10105324074074074</v>
      </c>
      <c r="B14078">
        <v>3897</v>
      </c>
      <c r="C14078">
        <v>3785</v>
      </c>
    </row>
    <row r="14079" spans="1:3" x14ac:dyDescent="0.3">
      <c r="A14079" s="1">
        <v>0.10105324074074074</v>
      </c>
      <c r="B14079">
        <v>3897</v>
      </c>
      <c r="C14079">
        <v>3784</v>
      </c>
    </row>
    <row r="14080" spans="1:3" x14ac:dyDescent="0.3">
      <c r="A14080" s="1">
        <v>0.10105324074074074</v>
      </c>
      <c r="B14080">
        <v>3897</v>
      </c>
      <c r="C14080">
        <v>3784</v>
      </c>
    </row>
    <row r="14081" spans="1:3" x14ac:dyDescent="0.3">
      <c r="A14081" s="1">
        <v>0.10105324074074074</v>
      </c>
      <c r="B14081">
        <v>3897</v>
      </c>
      <c r="C14081">
        <v>3785</v>
      </c>
    </row>
    <row r="14082" spans="1:3" x14ac:dyDescent="0.3">
      <c r="A14082" s="1">
        <v>0.10105324074074074</v>
      </c>
      <c r="B14082">
        <v>3897</v>
      </c>
      <c r="C14082">
        <v>3789</v>
      </c>
    </row>
    <row r="14083" spans="1:3" x14ac:dyDescent="0.3">
      <c r="A14083" s="1">
        <v>0.10105324074074074</v>
      </c>
      <c r="B14083">
        <v>3898</v>
      </c>
      <c r="C14083">
        <v>3792</v>
      </c>
    </row>
    <row r="14084" spans="1:3" x14ac:dyDescent="0.3">
      <c r="A14084" s="1">
        <v>0.10105324074074074</v>
      </c>
      <c r="B14084">
        <v>3898</v>
      </c>
      <c r="C14084">
        <v>3793</v>
      </c>
    </row>
    <row r="14085" spans="1:3" x14ac:dyDescent="0.3">
      <c r="A14085" s="1">
        <v>0.10105324074074074</v>
      </c>
      <c r="B14085">
        <v>3898</v>
      </c>
      <c r="C14085">
        <v>3787</v>
      </c>
    </row>
    <row r="14086" spans="1:3" x14ac:dyDescent="0.3">
      <c r="A14086" s="1">
        <v>0.10105324074074074</v>
      </c>
      <c r="B14086">
        <v>3898</v>
      </c>
      <c r="C14086">
        <v>3755</v>
      </c>
    </row>
    <row r="14087" spans="1:3" x14ac:dyDescent="0.3">
      <c r="A14087" s="1">
        <v>0.10105324074074074</v>
      </c>
      <c r="B14087">
        <v>3897</v>
      </c>
      <c r="C14087">
        <v>3731</v>
      </c>
    </row>
    <row r="14088" spans="1:3" x14ac:dyDescent="0.3">
      <c r="A14088" s="1">
        <v>0.10105324074074074</v>
      </c>
      <c r="B14088">
        <v>3897</v>
      </c>
      <c r="C14088">
        <v>3714</v>
      </c>
    </row>
    <row r="14089" spans="1:3" x14ac:dyDescent="0.3">
      <c r="A14089" s="1">
        <v>0.10105324074074074</v>
      </c>
      <c r="B14089">
        <v>3897</v>
      </c>
      <c r="C14089">
        <v>3704</v>
      </c>
    </row>
    <row r="14090" spans="1:3" x14ac:dyDescent="0.3">
      <c r="A14090" s="1">
        <v>0.10105324074074074</v>
      </c>
      <c r="B14090">
        <v>3897</v>
      </c>
      <c r="C14090">
        <v>3698</v>
      </c>
    </row>
    <row r="14091" spans="1:3" x14ac:dyDescent="0.3">
      <c r="A14091" s="1">
        <v>0.10105324074074074</v>
      </c>
      <c r="B14091">
        <v>3897</v>
      </c>
      <c r="C14091">
        <v>3719</v>
      </c>
    </row>
    <row r="14092" spans="1:3" x14ac:dyDescent="0.3">
      <c r="A14092" s="1">
        <v>0.10105324074074074</v>
      </c>
      <c r="B14092">
        <v>3897</v>
      </c>
      <c r="C14092">
        <v>3730</v>
      </c>
    </row>
    <row r="14093" spans="1:3" x14ac:dyDescent="0.3">
      <c r="A14093" s="1">
        <v>0.10105324074074074</v>
      </c>
      <c r="B14093">
        <v>3897</v>
      </c>
      <c r="C14093">
        <v>3729</v>
      </c>
    </row>
    <row r="14094" spans="1:3" x14ac:dyDescent="0.3">
      <c r="A14094" s="1">
        <v>0.10105324074074074</v>
      </c>
      <c r="B14094">
        <v>3897</v>
      </c>
      <c r="C14094">
        <v>3726</v>
      </c>
    </row>
    <row r="14095" spans="1:3" x14ac:dyDescent="0.3">
      <c r="A14095" s="1">
        <v>0.10105324074074074</v>
      </c>
      <c r="B14095">
        <v>3897</v>
      </c>
      <c r="C14095">
        <v>3728</v>
      </c>
    </row>
    <row r="14096" spans="1:3" x14ac:dyDescent="0.3">
      <c r="A14096" s="1">
        <v>0.10105324074074074</v>
      </c>
      <c r="B14096">
        <v>3897</v>
      </c>
      <c r="C14096">
        <v>3728</v>
      </c>
    </row>
    <row r="14097" spans="1:3" x14ac:dyDescent="0.3">
      <c r="A14097" s="1">
        <v>0.10105324074074074</v>
      </c>
      <c r="B14097">
        <v>3897</v>
      </c>
      <c r="C14097">
        <v>3728</v>
      </c>
    </row>
    <row r="14098" spans="1:3" x14ac:dyDescent="0.3">
      <c r="A14098" s="1">
        <v>0.10105324074074074</v>
      </c>
      <c r="B14098">
        <v>3896</v>
      </c>
      <c r="C14098">
        <v>3734</v>
      </c>
    </row>
    <row r="14099" spans="1:3" x14ac:dyDescent="0.3">
      <c r="A14099" s="1">
        <v>0.10105324074074074</v>
      </c>
      <c r="B14099">
        <v>3897</v>
      </c>
      <c r="C14099">
        <v>3738</v>
      </c>
    </row>
    <row r="14100" spans="1:3" x14ac:dyDescent="0.3">
      <c r="A14100" s="1">
        <v>0.10105324074074074</v>
      </c>
      <c r="B14100">
        <v>3897</v>
      </c>
      <c r="C14100">
        <v>3744</v>
      </c>
    </row>
    <row r="14101" spans="1:3" x14ac:dyDescent="0.3">
      <c r="A14101" s="1">
        <v>0.10105324074074074</v>
      </c>
      <c r="B14101">
        <v>3896</v>
      </c>
      <c r="C14101">
        <v>3749</v>
      </c>
    </row>
    <row r="14102" spans="1:3" x14ac:dyDescent="0.3">
      <c r="A14102" s="1">
        <v>0.10105324074074074</v>
      </c>
      <c r="B14102">
        <v>3896</v>
      </c>
      <c r="C14102">
        <v>3758</v>
      </c>
    </row>
    <row r="14103" spans="1:3" x14ac:dyDescent="0.3">
      <c r="A14103" s="1">
        <v>0.10105324074074074</v>
      </c>
      <c r="B14103">
        <v>3897</v>
      </c>
      <c r="C14103">
        <v>3766</v>
      </c>
    </row>
    <row r="14104" spans="1:3" x14ac:dyDescent="0.3">
      <c r="A14104" s="1">
        <v>0.10105324074074074</v>
      </c>
      <c r="B14104">
        <v>3897</v>
      </c>
      <c r="C14104">
        <v>3767</v>
      </c>
    </row>
    <row r="14105" spans="1:3" x14ac:dyDescent="0.3">
      <c r="A14105" s="1">
        <v>0.10105324074074074</v>
      </c>
      <c r="B14105">
        <v>3897</v>
      </c>
      <c r="C14105">
        <v>3765</v>
      </c>
    </row>
    <row r="14106" spans="1:3" x14ac:dyDescent="0.3">
      <c r="A14106" s="1">
        <v>0.10105324074074074</v>
      </c>
      <c r="B14106">
        <v>3897</v>
      </c>
      <c r="C14106">
        <v>3759</v>
      </c>
    </row>
    <row r="14107" spans="1:3" x14ac:dyDescent="0.3">
      <c r="A14107" s="1">
        <v>0.10105324074074074</v>
      </c>
      <c r="B14107">
        <v>3896</v>
      </c>
      <c r="C14107">
        <v>3752</v>
      </c>
    </row>
    <row r="14108" spans="1:3" x14ac:dyDescent="0.3">
      <c r="A14108" s="1">
        <v>0.10105324074074074</v>
      </c>
      <c r="B14108">
        <v>3896</v>
      </c>
      <c r="C14108">
        <v>3748</v>
      </c>
    </row>
    <row r="14109" spans="1:3" x14ac:dyDescent="0.3">
      <c r="A14109" s="1">
        <v>0.10105324074074074</v>
      </c>
      <c r="B14109">
        <v>3896</v>
      </c>
      <c r="C14109">
        <v>3751</v>
      </c>
    </row>
    <row r="14110" spans="1:3" x14ac:dyDescent="0.3">
      <c r="A14110" s="1">
        <v>0.10105324074074074</v>
      </c>
      <c r="B14110">
        <v>3897</v>
      </c>
      <c r="C14110">
        <v>3731</v>
      </c>
    </row>
    <row r="14111" spans="1:3" x14ac:dyDescent="0.3">
      <c r="A14111" s="1">
        <v>0.10105324074074074</v>
      </c>
      <c r="B14111">
        <v>3897</v>
      </c>
      <c r="C14111">
        <v>3708</v>
      </c>
    </row>
    <row r="14112" spans="1:3" x14ac:dyDescent="0.3">
      <c r="A14112" s="1">
        <v>0.10105324074074074</v>
      </c>
      <c r="B14112">
        <v>3897</v>
      </c>
      <c r="C14112">
        <v>3690</v>
      </c>
    </row>
    <row r="14113" spans="1:3" x14ac:dyDescent="0.3">
      <c r="A14113" s="1">
        <v>0.10105324074074074</v>
      </c>
      <c r="B14113">
        <v>3897</v>
      </c>
      <c r="C14113">
        <v>3673</v>
      </c>
    </row>
    <row r="14114" spans="1:3" x14ac:dyDescent="0.3">
      <c r="A14114" s="1">
        <v>0.10105324074074074</v>
      </c>
      <c r="B14114">
        <v>3897</v>
      </c>
      <c r="C14114">
        <v>3662</v>
      </c>
    </row>
    <row r="14115" spans="1:3" x14ac:dyDescent="0.3">
      <c r="A14115" s="1">
        <v>0.10105324074074074</v>
      </c>
      <c r="B14115">
        <v>3897</v>
      </c>
      <c r="C14115">
        <v>3677</v>
      </c>
    </row>
    <row r="14116" spans="1:3" x14ac:dyDescent="0.3">
      <c r="A14116" s="1">
        <v>0.10105324074074074</v>
      </c>
      <c r="B14116">
        <v>3897</v>
      </c>
      <c r="C14116">
        <v>3702</v>
      </c>
    </row>
    <row r="14117" spans="1:3" x14ac:dyDescent="0.3">
      <c r="A14117" s="1">
        <v>0.10105324074074074</v>
      </c>
      <c r="B14117">
        <v>3897</v>
      </c>
      <c r="C14117">
        <v>3723</v>
      </c>
    </row>
    <row r="14118" spans="1:3" x14ac:dyDescent="0.3">
      <c r="A14118" s="1">
        <v>0.10105324074074074</v>
      </c>
      <c r="B14118">
        <v>3896</v>
      </c>
      <c r="C14118">
        <v>3737</v>
      </c>
    </row>
    <row r="14119" spans="1:3" x14ac:dyDescent="0.3">
      <c r="A14119" s="1">
        <v>0.10105324074074074</v>
      </c>
      <c r="B14119">
        <v>3897</v>
      </c>
      <c r="C14119">
        <v>3748</v>
      </c>
    </row>
    <row r="14120" spans="1:3" x14ac:dyDescent="0.3">
      <c r="A14120" s="1">
        <v>0.10105324074074074</v>
      </c>
      <c r="B14120">
        <v>3897</v>
      </c>
      <c r="C14120">
        <v>3755</v>
      </c>
    </row>
    <row r="14121" spans="1:3" x14ac:dyDescent="0.3">
      <c r="A14121" s="1">
        <v>0.10105324074074074</v>
      </c>
      <c r="B14121">
        <v>3897</v>
      </c>
      <c r="C14121">
        <v>3761</v>
      </c>
    </row>
    <row r="14122" spans="1:3" x14ac:dyDescent="0.3">
      <c r="A14122" s="1">
        <v>0.10105324074074074</v>
      </c>
      <c r="B14122">
        <v>3897</v>
      </c>
      <c r="C14122">
        <v>3768</v>
      </c>
    </row>
    <row r="14123" spans="1:3" x14ac:dyDescent="0.3">
      <c r="A14123" s="1">
        <v>0.10105324074074074</v>
      </c>
      <c r="B14123">
        <v>3897</v>
      </c>
      <c r="C14123">
        <v>3773</v>
      </c>
    </row>
    <row r="14124" spans="1:3" x14ac:dyDescent="0.3">
      <c r="A14124" s="1">
        <v>0.10105324074074074</v>
      </c>
      <c r="B14124">
        <v>3897</v>
      </c>
      <c r="C14124">
        <v>3775</v>
      </c>
    </row>
    <row r="14125" spans="1:3" x14ac:dyDescent="0.3">
      <c r="A14125" s="1">
        <v>0.10105324074074074</v>
      </c>
      <c r="B14125">
        <v>3897</v>
      </c>
      <c r="C14125">
        <v>3777</v>
      </c>
    </row>
    <row r="14126" spans="1:3" x14ac:dyDescent="0.3">
      <c r="A14126" s="1">
        <v>0.10105324074074074</v>
      </c>
      <c r="B14126">
        <v>3896</v>
      </c>
      <c r="C14126">
        <v>3777</v>
      </c>
    </row>
    <row r="14127" spans="1:3" x14ac:dyDescent="0.3">
      <c r="A14127" s="1">
        <v>0.10105324074074074</v>
      </c>
      <c r="B14127">
        <v>3897</v>
      </c>
      <c r="C14127">
        <v>3777</v>
      </c>
    </row>
    <row r="14128" spans="1:3" x14ac:dyDescent="0.3">
      <c r="A14128" s="1">
        <v>0.10105324074074074</v>
      </c>
      <c r="B14128">
        <v>3897</v>
      </c>
      <c r="C14128">
        <v>3779</v>
      </c>
    </row>
    <row r="14129" spans="1:3" x14ac:dyDescent="0.3">
      <c r="A14129" s="1">
        <v>0.10105324074074074</v>
      </c>
      <c r="B14129">
        <v>3896</v>
      </c>
      <c r="C14129">
        <v>3783</v>
      </c>
    </row>
    <row r="14130" spans="1:3" x14ac:dyDescent="0.3">
      <c r="A14130" s="1">
        <v>0.10105324074074074</v>
      </c>
      <c r="B14130">
        <v>3896</v>
      </c>
      <c r="C14130">
        <v>3785</v>
      </c>
    </row>
    <row r="14131" spans="1:3" x14ac:dyDescent="0.3">
      <c r="A14131" s="1">
        <v>0.10105324074074074</v>
      </c>
      <c r="B14131">
        <v>3897</v>
      </c>
      <c r="C14131">
        <v>3787</v>
      </c>
    </row>
    <row r="14132" spans="1:3" x14ac:dyDescent="0.3">
      <c r="A14132" s="1">
        <v>0.10105324074074074</v>
      </c>
      <c r="B14132">
        <v>3897</v>
      </c>
      <c r="C14132">
        <v>3785</v>
      </c>
    </row>
    <row r="14133" spans="1:3" x14ac:dyDescent="0.3">
      <c r="A14133" s="1">
        <v>0.10105324074074074</v>
      </c>
      <c r="B14133">
        <v>3897</v>
      </c>
      <c r="C14133">
        <v>3782</v>
      </c>
    </row>
    <row r="14134" spans="1:3" x14ac:dyDescent="0.3">
      <c r="A14134" s="1">
        <v>0.10105324074074074</v>
      </c>
      <c r="B14134">
        <v>3897</v>
      </c>
      <c r="C14134">
        <v>3779</v>
      </c>
    </row>
    <row r="14135" spans="1:3" x14ac:dyDescent="0.3">
      <c r="A14135" s="1">
        <v>0.10105324074074074</v>
      </c>
      <c r="B14135">
        <v>3897</v>
      </c>
      <c r="C14135">
        <v>3771</v>
      </c>
    </row>
    <row r="14136" spans="1:3" x14ac:dyDescent="0.3">
      <c r="A14136" s="1">
        <v>0.10105324074074074</v>
      </c>
      <c r="B14136">
        <v>3897</v>
      </c>
      <c r="C14136">
        <v>3761</v>
      </c>
    </row>
    <row r="14137" spans="1:3" x14ac:dyDescent="0.3">
      <c r="A14137" s="1">
        <v>0.10105324074074074</v>
      </c>
      <c r="B14137">
        <v>3897</v>
      </c>
      <c r="C14137">
        <v>3746</v>
      </c>
    </row>
    <row r="14138" spans="1:3" x14ac:dyDescent="0.3">
      <c r="A14138" s="1">
        <v>0.10105324074074074</v>
      </c>
      <c r="B14138">
        <v>3897</v>
      </c>
      <c r="C14138">
        <v>3720</v>
      </c>
    </row>
    <row r="14139" spans="1:3" x14ac:dyDescent="0.3">
      <c r="A14139" s="1">
        <v>0.10105324074074074</v>
      </c>
      <c r="B14139">
        <v>3897</v>
      </c>
      <c r="C14139">
        <v>3693</v>
      </c>
    </row>
    <row r="14140" spans="1:3" x14ac:dyDescent="0.3">
      <c r="A14140" s="1">
        <v>0.10105324074074074</v>
      </c>
      <c r="B14140">
        <v>3896</v>
      </c>
      <c r="C14140">
        <v>3676</v>
      </c>
    </row>
    <row r="14141" spans="1:3" x14ac:dyDescent="0.3">
      <c r="A14141" s="1">
        <v>0.10105324074074074</v>
      </c>
      <c r="B14141">
        <v>3896</v>
      </c>
      <c r="C14141">
        <v>3668</v>
      </c>
    </row>
    <row r="14142" spans="1:3" x14ac:dyDescent="0.3">
      <c r="A14142" s="1">
        <v>0.10105324074074074</v>
      </c>
      <c r="B14142">
        <v>3896</v>
      </c>
      <c r="C14142">
        <v>3669</v>
      </c>
    </row>
    <row r="14143" spans="1:3" x14ac:dyDescent="0.3">
      <c r="A14143" s="1">
        <v>0.10105324074074074</v>
      </c>
      <c r="B14143">
        <v>3896</v>
      </c>
      <c r="C14143">
        <v>3683</v>
      </c>
    </row>
    <row r="14144" spans="1:3" x14ac:dyDescent="0.3">
      <c r="A14144" s="1">
        <v>0.10105324074074074</v>
      </c>
      <c r="B14144">
        <v>3896</v>
      </c>
      <c r="C14144">
        <v>3689</v>
      </c>
    </row>
    <row r="14145" spans="1:3" x14ac:dyDescent="0.3">
      <c r="A14145" s="1">
        <v>0.10105324074074074</v>
      </c>
      <c r="B14145">
        <v>3897</v>
      </c>
      <c r="C14145">
        <v>3693</v>
      </c>
    </row>
    <row r="14146" spans="1:3" x14ac:dyDescent="0.3">
      <c r="A14146" s="1">
        <v>0.10105324074074074</v>
      </c>
      <c r="B14146">
        <v>3897</v>
      </c>
      <c r="C14146">
        <v>3694</v>
      </c>
    </row>
    <row r="14147" spans="1:3" x14ac:dyDescent="0.3">
      <c r="A14147" s="1">
        <v>0.10105324074074074</v>
      </c>
      <c r="B14147">
        <v>3896</v>
      </c>
      <c r="C14147">
        <v>3696</v>
      </c>
    </row>
    <row r="14148" spans="1:3" x14ac:dyDescent="0.3">
      <c r="A14148" s="1">
        <v>0.10105324074074074</v>
      </c>
      <c r="B14148">
        <v>3897</v>
      </c>
      <c r="C14148">
        <v>3700</v>
      </c>
    </row>
    <row r="14149" spans="1:3" x14ac:dyDescent="0.3">
      <c r="A14149" s="1">
        <v>0.10105324074074074</v>
      </c>
      <c r="B14149">
        <v>3897</v>
      </c>
      <c r="C14149">
        <v>3708</v>
      </c>
    </row>
    <row r="14150" spans="1:3" x14ac:dyDescent="0.3">
      <c r="A14150" s="1">
        <v>0.10105324074074074</v>
      </c>
      <c r="B14150">
        <v>3896</v>
      </c>
      <c r="C14150">
        <v>3713</v>
      </c>
    </row>
    <row r="14151" spans="1:3" x14ac:dyDescent="0.3">
      <c r="A14151" s="1">
        <v>0.10105324074074074</v>
      </c>
      <c r="B14151">
        <v>3896</v>
      </c>
      <c r="C14151">
        <v>3717</v>
      </c>
    </row>
    <row r="14152" spans="1:3" x14ac:dyDescent="0.3">
      <c r="A14152" s="1">
        <v>0.10105324074074074</v>
      </c>
      <c r="B14152">
        <v>3896</v>
      </c>
      <c r="C14152">
        <v>3713</v>
      </c>
    </row>
    <row r="14153" spans="1:3" x14ac:dyDescent="0.3">
      <c r="A14153" s="1">
        <v>0.10105324074074074</v>
      </c>
      <c r="B14153">
        <v>3896</v>
      </c>
      <c r="C14153">
        <v>3711</v>
      </c>
    </row>
    <row r="14154" spans="1:3" x14ac:dyDescent="0.3">
      <c r="A14154" s="1">
        <v>0.10105324074074074</v>
      </c>
      <c r="B14154">
        <v>3896</v>
      </c>
      <c r="C14154">
        <v>3717</v>
      </c>
    </row>
    <row r="14155" spans="1:3" x14ac:dyDescent="0.3">
      <c r="A14155" s="1">
        <v>0.10105324074074074</v>
      </c>
      <c r="B14155">
        <v>3897</v>
      </c>
      <c r="C14155">
        <v>3717</v>
      </c>
    </row>
    <row r="14156" spans="1:3" x14ac:dyDescent="0.3">
      <c r="A14156" s="1">
        <v>0.10105324074074074</v>
      </c>
      <c r="B14156">
        <v>3897</v>
      </c>
      <c r="C14156">
        <v>3720</v>
      </c>
    </row>
    <row r="14157" spans="1:3" x14ac:dyDescent="0.3">
      <c r="A14157" s="1">
        <v>0.10105324074074074</v>
      </c>
      <c r="B14157">
        <v>3897</v>
      </c>
      <c r="C14157">
        <v>3728</v>
      </c>
    </row>
    <row r="14158" spans="1:3" x14ac:dyDescent="0.3">
      <c r="A14158" s="1">
        <v>0.10105324074074074</v>
      </c>
      <c r="B14158">
        <v>3897</v>
      </c>
      <c r="C14158">
        <v>3726</v>
      </c>
    </row>
    <row r="14159" spans="1:3" x14ac:dyDescent="0.3">
      <c r="A14159" s="1">
        <v>0.10105324074074074</v>
      </c>
      <c r="B14159">
        <v>3896</v>
      </c>
      <c r="C14159">
        <v>3726</v>
      </c>
    </row>
    <row r="14160" spans="1:3" x14ac:dyDescent="0.3">
      <c r="A14160" s="1">
        <v>0.10105324074074074</v>
      </c>
      <c r="B14160">
        <v>3896</v>
      </c>
      <c r="C14160">
        <v>3731</v>
      </c>
    </row>
    <row r="14161" spans="1:3" x14ac:dyDescent="0.3">
      <c r="A14161" s="1">
        <v>0.10105324074074074</v>
      </c>
      <c r="B14161">
        <v>3897</v>
      </c>
      <c r="C14161">
        <v>3736</v>
      </c>
    </row>
    <row r="14162" spans="1:3" x14ac:dyDescent="0.3">
      <c r="A14162" s="1">
        <v>0.10105324074074074</v>
      </c>
      <c r="B14162">
        <v>3896</v>
      </c>
      <c r="C14162">
        <v>3743</v>
      </c>
    </row>
    <row r="14163" spans="1:3" x14ac:dyDescent="0.3">
      <c r="A14163" s="1">
        <v>0.10105324074074074</v>
      </c>
      <c r="B14163">
        <v>3897</v>
      </c>
      <c r="C14163">
        <v>3747</v>
      </c>
    </row>
    <row r="14164" spans="1:3" x14ac:dyDescent="0.3">
      <c r="A14164" s="1">
        <v>0.10105324074074074</v>
      </c>
      <c r="B14164">
        <v>3897</v>
      </c>
      <c r="C14164">
        <v>3739</v>
      </c>
    </row>
    <row r="14165" spans="1:3" x14ac:dyDescent="0.3">
      <c r="A14165" s="1">
        <v>0.10105324074074074</v>
      </c>
      <c r="B14165">
        <v>3897</v>
      </c>
      <c r="C14165">
        <v>3716</v>
      </c>
    </row>
    <row r="14166" spans="1:3" x14ac:dyDescent="0.3">
      <c r="A14166" s="1">
        <v>0.10105324074074074</v>
      </c>
      <c r="B14166">
        <v>3897</v>
      </c>
      <c r="C14166">
        <v>3688</v>
      </c>
    </row>
    <row r="14167" spans="1:3" x14ac:dyDescent="0.3">
      <c r="A14167" s="1">
        <v>0.10105324074074074</v>
      </c>
      <c r="B14167">
        <v>3897</v>
      </c>
      <c r="C14167">
        <v>3659</v>
      </c>
    </row>
    <row r="14168" spans="1:3" x14ac:dyDescent="0.3">
      <c r="A14168" s="1">
        <v>0.10105324074074074</v>
      </c>
      <c r="B14168">
        <v>3897</v>
      </c>
      <c r="C14168">
        <v>3633</v>
      </c>
    </row>
    <row r="14169" spans="1:3" x14ac:dyDescent="0.3">
      <c r="A14169" s="1">
        <v>0.10105324074074074</v>
      </c>
      <c r="B14169">
        <v>3897</v>
      </c>
      <c r="C14169">
        <v>3623</v>
      </c>
    </row>
    <row r="14170" spans="1:3" x14ac:dyDescent="0.3">
      <c r="A14170" s="1">
        <v>0.10105324074074074</v>
      </c>
      <c r="B14170">
        <v>3897</v>
      </c>
      <c r="C14170">
        <v>3633</v>
      </c>
    </row>
    <row r="14171" spans="1:3" x14ac:dyDescent="0.3">
      <c r="A14171" s="1">
        <v>0.10105324074074074</v>
      </c>
      <c r="B14171">
        <v>3896</v>
      </c>
      <c r="C14171">
        <v>3638</v>
      </c>
    </row>
    <row r="14172" spans="1:3" x14ac:dyDescent="0.3">
      <c r="A14172" s="1">
        <v>0.10105324074074074</v>
      </c>
      <c r="B14172">
        <v>3896</v>
      </c>
      <c r="C14172">
        <v>3625</v>
      </c>
    </row>
    <row r="14173" spans="1:3" x14ac:dyDescent="0.3">
      <c r="A14173" s="1">
        <v>0.10105324074074074</v>
      </c>
      <c r="B14173">
        <v>3896</v>
      </c>
      <c r="C14173">
        <v>3595</v>
      </c>
    </row>
    <row r="14174" spans="1:3" x14ac:dyDescent="0.3">
      <c r="A14174" s="1">
        <v>0.10105324074074074</v>
      </c>
      <c r="B14174">
        <v>3896</v>
      </c>
      <c r="C14174">
        <v>3575</v>
      </c>
    </row>
    <row r="14175" spans="1:3" x14ac:dyDescent="0.3">
      <c r="A14175" s="1">
        <v>0.10105324074074074</v>
      </c>
      <c r="B14175">
        <v>3896</v>
      </c>
      <c r="C14175">
        <v>3560</v>
      </c>
    </row>
    <row r="14176" spans="1:3" x14ac:dyDescent="0.3">
      <c r="A14176" s="1">
        <v>0.10105324074074074</v>
      </c>
      <c r="B14176">
        <v>3897</v>
      </c>
      <c r="C14176">
        <v>3544</v>
      </c>
    </row>
    <row r="14177" spans="1:3" x14ac:dyDescent="0.3">
      <c r="A14177" s="1">
        <v>0.10105324074074074</v>
      </c>
      <c r="B14177">
        <v>3897</v>
      </c>
      <c r="C14177">
        <v>3552</v>
      </c>
    </row>
    <row r="14178" spans="1:3" x14ac:dyDescent="0.3">
      <c r="A14178" s="1">
        <v>0.10105324074074074</v>
      </c>
      <c r="B14178">
        <v>3897</v>
      </c>
      <c r="C14178">
        <v>3588</v>
      </c>
    </row>
    <row r="14179" spans="1:3" x14ac:dyDescent="0.3">
      <c r="A14179" s="1">
        <v>0.10105324074074074</v>
      </c>
      <c r="B14179">
        <v>3897</v>
      </c>
      <c r="C14179">
        <v>3614</v>
      </c>
    </row>
    <row r="14180" spans="1:3" x14ac:dyDescent="0.3">
      <c r="A14180" s="1">
        <v>0.10105324074074074</v>
      </c>
      <c r="B14180">
        <v>3897</v>
      </c>
      <c r="C14180">
        <v>3598</v>
      </c>
    </row>
    <row r="14181" spans="1:3" x14ac:dyDescent="0.3">
      <c r="A14181" s="1">
        <v>0.10105324074074074</v>
      </c>
      <c r="B14181">
        <v>3897</v>
      </c>
      <c r="C14181">
        <v>3602</v>
      </c>
    </row>
    <row r="14182" spans="1:3" x14ac:dyDescent="0.3">
      <c r="A14182" s="1">
        <v>0.10105324074074074</v>
      </c>
      <c r="B14182">
        <v>3897</v>
      </c>
      <c r="C14182">
        <v>3610</v>
      </c>
    </row>
    <row r="14183" spans="1:3" x14ac:dyDescent="0.3">
      <c r="A14183" s="1">
        <v>0.10105324074074074</v>
      </c>
      <c r="B14183">
        <v>3896</v>
      </c>
      <c r="C14183">
        <v>3618</v>
      </c>
    </row>
    <row r="14184" spans="1:3" x14ac:dyDescent="0.3">
      <c r="A14184" s="1">
        <v>0.10105324074074074</v>
      </c>
      <c r="B14184">
        <v>3896</v>
      </c>
      <c r="C14184">
        <v>3624</v>
      </c>
    </row>
    <row r="14185" spans="1:3" x14ac:dyDescent="0.3">
      <c r="A14185" s="1">
        <v>0.10105324074074074</v>
      </c>
      <c r="B14185">
        <v>3896</v>
      </c>
      <c r="C14185">
        <v>3662</v>
      </c>
    </row>
    <row r="14186" spans="1:3" x14ac:dyDescent="0.3">
      <c r="A14186" s="1">
        <v>0.10105324074074074</v>
      </c>
      <c r="B14186">
        <v>3896</v>
      </c>
      <c r="C14186">
        <v>3691</v>
      </c>
    </row>
    <row r="14187" spans="1:3" x14ac:dyDescent="0.3">
      <c r="A14187" s="1">
        <v>0.10105324074074074</v>
      </c>
      <c r="B14187">
        <v>3896</v>
      </c>
      <c r="C14187">
        <v>3710</v>
      </c>
    </row>
    <row r="14188" spans="1:3" x14ac:dyDescent="0.3">
      <c r="A14188" s="1">
        <v>0.10105324074074074</v>
      </c>
      <c r="B14188">
        <v>3897</v>
      </c>
      <c r="C14188">
        <v>3725</v>
      </c>
    </row>
    <row r="14189" spans="1:3" x14ac:dyDescent="0.3">
      <c r="A14189" s="1">
        <v>0.10105324074074074</v>
      </c>
      <c r="B14189">
        <v>3897</v>
      </c>
      <c r="C14189">
        <v>3739</v>
      </c>
    </row>
    <row r="14190" spans="1:3" x14ac:dyDescent="0.3">
      <c r="A14190" s="1">
        <v>0.10105324074074074</v>
      </c>
      <c r="B14190">
        <v>3897</v>
      </c>
      <c r="C14190">
        <v>3749</v>
      </c>
    </row>
    <row r="14191" spans="1:3" x14ac:dyDescent="0.3">
      <c r="A14191" s="1">
        <v>0.10105324074074074</v>
      </c>
      <c r="B14191">
        <v>3897</v>
      </c>
      <c r="C14191">
        <v>3755</v>
      </c>
    </row>
    <row r="14192" spans="1:3" x14ac:dyDescent="0.3">
      <c r="A14192" s="1">
        <v>0.10105324074074074</v>
      </c>
      <c r="B14192">
        <v>3897</v>
      </c>
      <c r="C14192">
        <v>3757</v>
      </c>
    </row>
    <row r="14193" spans="1:3" x14ac:dyDescent="0.3">
      <c r="A14193" s="1">
        <v>0.10105324074074074</v>
      </c>
      <c r="B14193">
        <v>3897</v>
      </c>
      <c r="C14193">
        <v>3759</v>
      </c>
    </row>
    <row r="14194" spans="1:3" x14ac:dyDescent="0.3">
      <c r="A14194" s="1">
        <v>0.10105324074074074</v>
      </c>
      <c r="B14194">
        <v>3897</v>
      </c>
      <c r="C14194">
        <v>3753</v>
      </c>
    </row>
    <row r="14195" spans="1:3" x14ac:dyDescent="0.3">
      <c r="A14195" s="1">
        <v>0.10105324074074074</v>
      </c>
      <c r="B14195">
        <v>3897</v>
      </c>
      <c r="C14195">
        <v>3747</v>
      </c>
    </row>
    <row r="14196" spans="1:3" x14ac:dyDescent="0.3">
      <c r="A14196" s="1">
        <v>0.10105324074074074</v>
      </c>
      <c r="B14196">
        <v>3897</v>
      </c>
      <c r="C14196">
        <v>3739</v>
      </c>
    </row>
    <row r="14197" spans="1:3" x14ac:dyDescent="0.3">
      <c r="A14197" s="1">
        <v>0.10105324074074074</v>
      </c>
      <c r="B14197">
        <v>3897</v>
      </c>
      <c r="C14197">
        <v>3731</v>
      </c>
    </row>
    <row r="14198" spans="1:3" x14ac:dyDescent="0.3">
      <c r="A14198" s="1">
        <v>0.10105324074074074</v>
      </c>
      <c r="B14198">
        <v>3897</v>
      </c>
      <c r="C14198">
        <v>3724</v>
      </c>
    </row>
    <row r="14199" spans="1:3" x14ac:dyDescent="0.3">
      <c r="A14199" s="1">
        <v>0.10105324074074074</v>
      </c>
      <c r="B14199">
        <v>3897</v>
      </c>
      <c r="C14199">
        <v>3687</v>
      </c>
    </row>
    <row r="14200" spans="1:3" x14ac:dyDescent="0.3">
      <c r="A14200" s="1">
        <v>0.10105324074074074</v>
      </c>
      <c r="B14200">
        <v>3897</v>
      </c>
      <c r="C14200">
        <v>3545</v>
      </c>
    </row>
    <row r="14201" spans="1:3" x14ac:dyDescent="0.3">
      <c r="A14201" s="1">
        <v>0.10105324074074074</v>
      </c>
      <c r="B14201">
        <v>3897</v>
      </c>
      <c r="C14201">
        <v>3376</v>
      </c>
    </row>
    <row r="14202" spans="1:3" x14ac:dyDescent="0.3">
      <c r="A14202" s="1">
        <v>0.10105324074074074</v>
      </c>
      <c r="B14202">
        <v>3897</v>
      </c>
      <c r="C14202">
        <v>3252</v>
      </c>
    </row>
    <row r="14203" spans="1:3" x14ac:dyDescent="0.3">
      <c r="A14203" s="1">
        <v>0.10105324074074074</v>
      </c>
      <c r="B14203">
        <v>3897</v>
      </c>
      <c r="C14203">
        <v>3163</v>
      </c>
    </row>
    <row r="14204" spans="1:3" x14ac:dyDescent="0.3">
      <c r="A14204" s="1">
        <v>0.10105324074074074</v>
      </c>
      <c r="B14204">
        <v>3897</v>
      </c>
      <c r="C14204">
        <v>3127</v>
      </c>
    </row>
    <row r="14205" spans="1:3" x14ac:dyDescent="0.3">
      <c r="A14205" s="1">
        <v>0.10105324074074074</v>
      </c>
      <c r="B14205">
        <v>3897</v>
      </c>
      <c r="C14205">
        <v>3220</v>
      </c>
    </row>
    <row r="14206" spans="1:3" x14ac:dyDescent="0.3">
      <c r="A14206" s="1">
        <v>0.10105324074074074</v>
      </c>
      <c r="B14206">
        <v>3897</v>
      </c>
      <c r="C14206">
        <v>3360</v>
      </c>
    </row>
    <row r="14207" spans="1:3" x14ac:dyDescent="0.3">
      <c r="A14207" s="1">
        <v>0.10105324074074074</v>
      </c>
      <c r="B14207">
        <v>3897</v>
      </c>
      <c r="C14207">
        <v>3462</v>
      </c>
    </row>
    <row r="14208" spans="1:3" x14ac:dyDescent="0.3">
      <c r="A14208" s="1">
        <v>0.10105324074074074</v>
      </c>
      <c r="B14208">
        <v>3897</v>
      </c>
      <c r="C14208">
        <v>3534</v>
      </c>
    </row>
    <row r="14209" spans="1:3" x14ac:dyDescent="0.3">
      <c r="A14209" s="1">
        <v>0.10105324074074074</v>
      </c>
      <c r="B14209">
        <v>3897</v>
      </c>
      <c r="C14209">
        <v>3591</v>
      </c>
    </row>
    <row r="14210" spans="1:3" x14ac:dyDescent="0.3">
      <c r="A14210" s="1">
        <v>0.10105324074074074</v>
      </c>
      <c r="B14210">
        <v>3897</v>
      </c>
      <c r="C14210">
        <v>3622</v>
      </c>
    </row>
    <row r="14211" spans="1:3" x14ac:dyDescent="0.3">
      <c r="A14211" s="1">
        <v>0.10105324074074074</v>
      </c>
      <c r="B14211">
        <v>3896</v>
      </c>
      <c r="C14211">
        <v>3576</v>
      </c>
    </row>
    <row r="14212" spans="1:3" x14ac:dyDescent="0.3">
      <c r="A14212" s="1">
        <v>0.10105324074074074</v>
      </c>
      <c r="B14212">
        <v>3896</v>
      </c>
      <c r="C14212">
        <v>3467</v>
      </c>
    </row>
    <row r="14213" spans="1:3" x14ac:dyDescent="0.3">
      <c r="A14213" s="1">
        <v>0.10105324074074074</v>
      </c>
      <c r="B14213">
        <v>3896</v>
      </c>
      <c r="C14213">
        <v>3343</v>
      </c>
    </row>
    <row r="14214" spans="1:3" x14ac:dyDescent="0.3">
      <c r="A14214" s="1">
        <v>0.10105324074074074</v>
      </c>
      <c r="B14214">
        <v>3897</v>
      </c>
      <c r="C14214">
        <v>3207</v>
      </c>
    </row>
    <row r="14215" spans="1:3" x14ac:dyDescent="0.3">
      <c r="A14215" s="1">
        <v>0.10105324074074074</v>
      </c>
      <c r="B14215">
        <v>3897</v>
      </c>
      <c r="C14215">
        <v>3095</v>
      </c>
    </row>
    <row r="14216" spans="1:3" x14ac:dyDescent="0.3">
      <c r="A14216" s="1">
        <v>0.10105324074074074</v>
      </c>
      <c r="B14216">
        <v>3897</v>
      </c>
      <c r="C14216">
        <v>3065</v>
      </c>
    </row>
    <row r="14217" spans="1:3" x14ac:dyDescent="0.3">
      <c r="A14217" s="1">
        <v>0.10105324074074074</v>
      </c>
      <c r="B14217">
        <v>3898</v>
      </c>
      <c r="C14217">
        <v>3119</v>
      </c>
    </row>
    <row r="14218" spans="1:3" x14ac:dyDescent="0.3">
      <c r="A14218" s="1">
        <v>0.10105324074074074</v>
      </c>
      <c r="B14218">
        <v>3898</v>
      </c>
      <c r="C14218">
        <v>3198</v>
      </c>
    </row>
    <row r="14219" spans="1:3" x14ac:dyDescent="0.3">
      <c r="A14219" s="1">
        <v>0.10105324074074074</v>
      </c>
      <c r="B14219">
        <v>3897</v>
      </c>
      <c r="C14219">
        <v>3295</v>
      </c>
    </row>
    <row r="14220" spans="1:3" x14ac:dyDescent="0.3">
      <c r="A14220" s="1">
        <v>0.10105324074074074</v>
      </c>
      <c r="B14220">
        <v>3897</v>
      </c>
      <c r="C14220">
        <v>3371</v>
      </c>
    </row>
    <row r="14221" spans="1:3" x14ac:dyDescent="0.3">
      <c r="A14221" s="1">
        <v>0.10105324074074074</v>
      </c>
      <c r="B14221">
        <v>3897</v>
      </c>
      <c r="C14221">
        <v>3444</v>
      </c>
    </row>
    <row r="14222" spans="1:3" x14ac:dyDescent="0.3">
      <c r="A14222" s="1">
        <v>0.10105324074074074</v>
      </c>
      <c r="B14222">
        <v>3896</v>
      </c>
      <c r="C14222">
        <v>3504</v>
      </c>
    </row>
    <row r="14223" spans="1:3" x14ac:dyDescent="0.3">
      <c r="A14223" s="1">
        <v>0.10105324074074074</v>
      </c>
      <c r="B14223">
        <v>3896</v>
      </c>
      <c r="C14223">
        <v>3544</v>
      </c>
    </row>
    <row r="14224" spans="1:3" x14ac:dyDescent="0.3">
      <c r="A14224" s="1">
        <v>0.10105324074074074</v>
      </c>
      <c r="B14224">
        <v>3896</v>
      </c>
      <c r="C14224">
        <v>3584</v>
      </c>
    </row>
    <row r="14225" spans="1:3" x14ac:dyDescent="0.3">
      <c r="A14225" s="1">
        <v>0.10105324074074074</v>
      </c>
      <c r="B14225">
        <v>3896</v>
      </c>
      <c r="C14225">
        <v>3622</v>
      </c>
    </row>
    <row r="14226" spans="1:3" x14ac:dyDescent="0.3">
      <c r="A14226" s="1">
        <v>0.10105324074074074</v>
      </c>
      <c r="B14226">
        <v>3897</v>
      </c>
      <c r="C14226">
        <v>3646</v>
      </c>
    </row>
    <row r="14227" spans="1:3" x14ac:dyDescent="0.3">
      <c r="A14227" s="1">
        <v>0.10105324074074074</v>
      </c>
      <c r="B14227">
        <v>3896</v>
      </c>
      <c r="C14227">
        <v>3657</v>
      </c>
    </row>
    <row r="14228" spans="1:3" x14ac:dyDescent="0.3">
      <c r="A14228" s="1">
        <v>0.10105324074074074</v>
      </c>
      <c r="B14228">
        <v>3896</v>
      </c>
      <c r="C14228">
        <v>3669</v>
      </c>
    </row>
    <row r="14229" spans="1:3" x14ac:dyDescent="0.3">
      <c r="A14229" s="1">
        <v>0.10105324074074074</v>
      </c>
      <c r="B14229">
        <v>3896</v>
      </c>
      <c r="C14229">
        <v>3679</v>
      </c>
    </row>
    <row r="14230" spans="1:3" x14ac:dyDescent="0.3">
      <c r="A14230" s="1">
        <v>0.10105324074074074</v>
      </c>
      <c r="B14230">
        <v>3896</v>
      </c>
      <c r="C14230">
        <v>3692</v>
      </c>
    </row>
    <row r="14231" spans="1:3" x14ac:dyDescent="0.3">
      <c r="A14231" s="1">
        <v>0.10105324074074074</v>
      </c>
      <c r="B14231">
        <v>3896</v>
      </c>
      <c r="C14231">
        <v>3703</v>
      </c>
    </row>
    <row r="14232" spans="1:3" x14ac:dyDescent="0.3">
      <c r="A14232" s="1">
        <v>0.10105324074074074</v>
      </c>
      <c r="B14232">
        <v>3897</v>
      </c>
      <c r="C14232">
        <v>3714</v>
      </c>
    </row>
    <row r="14233" spans="1:3" x14ac:dyDescent="0.3">
      <c r="A14233" s="1">
        <v>0.10105324074074074</v>
      </c>
      <c r="B14233">
        <v>3897</v>
      </c>
      <c r="C14233">
        <v>3727</v>
      </c>
    </row>
    <row r="14234" spans="1:3" x14ac:dyDescent="0.3">
      <c r="A14234" s="1">
        <v>0.10105324074074074</v>
      </c>
      <c r="B14234">
        <v>3897</v>
      </c>
      <c r="C14234">
        <v>3732</v>
      </c>
    </row>
    <row r="14235" spans="1:3" x14ac:dyDescent="0.3">
      <c r="A14235" s="1">
        <v>0.10105324074074074</v>
      </c>
      <c r="B14235">
        <v>3897</v>
      </c>
      <c r="C14235">
        <v>3736</v>
      </c>
    </row>
    <row r="14236" spans="1:3" x14ac:dyDescent="0.3">
      <c r="A14236" s="1">
        <v>0.10105324074074074</v>
      </c>
      <c r="B14236">
        <v>3897</v>
      </c>
      <c r="C14236">
        <v>3738</v>
      </c>
    </row>
    <row r="14237" spans="1:3" x14ac:dyDescent="0.3">
      <c r="A14237" s="1">
        <v>0.10105324074074074</v>
      </c>
      <c r="B14237">
        <v>3898</v>
      </c>
      <c r="C14237">
        <v>3736</v>
      </c>
    </row>
    <row r="14238" spans="1:3" x14ac:dyDescent="0.3">
      <c r="A14238" s="1">
        <v>0.10105324074074074</v>
      </c>
      <c r="B14238">
        <v>3897</v>
      </c>
      <c r="C14238">
        <v>3732</v>
      </c>
    </row>
    <row r="14239" spans="1:3" x14ac:dyDescent="0.3">
      <c r="A14239" s="1">
        <v>0.10105324074074074</v>
      </c>
      <c r="B14239">
        <v>3897</v>
      </c>
      <c r="C14239">
        <v>3728</v>
      </c>
    </row>
    <row r="14240" spans="1:3" x14ac:dyDescent="0.3">
      <c r="A14240" s="1">
        <v>0.10105324074074074</v>
      </c>
      <c r="B14240">
        <v>3897</v>
      </c>
      <c r="C14240">
        <v>3715</v>
      </c>
    </row>
    <row r="14241" spans="1:3" x14ac:dyDescent="0.3">
      <c r="A14241" s="1">
        <v>0.10105324074074074</v>
      </c>
      <c r="B14241">
        <v>3897</v>
      </c>
      <c r="C14241">
        <v>3708</v>
      </c>
    </row>
    <row r="14242" spans="1:3" x14ac:dyDescent="0.3">
      <c r="A14242" s="1">
        <v>0.10105324074074074</v>
      </c>
      <c r="B14242">
        <v>3897</v>
      </c>
      <c r="C14242">
        <v>3708</v>
      </c>
    </row>
    <row r="14243" spans="1:3" x14ac:dyDescent="0.3">
      <c r="A14243" s="1">
        <v>0.10105324074074074</v>
      </c>
      <c r="B14243">
        <v>3897</v>
      </c>
      <c r="C14243">
        <v>3712</v>
      </c>
    </row>
    <row r="14244" spans="1:3" x14ac:dyDescent="0.3">
      <c r="A14244" s="1">
        <v>0.10105324074074074</v>
      </c>
      <c r="B14244">
        <v>3896</v>
      </c>
      <c r="C14244">
        <v>3715</v>
      </c>
    </row>
    <row r="14245" spans="1:3" x14ac:dyDescent="0.3">
      <c r="A14245" s="1">
        <v>0.10105324074074074</v>
      </c>
      <c r="B14245">
        <v>3896</v>
      </c>
      <c r="C14245">
        <v>3723</v>
      </c>
    </row>
    <row r="14246" spans="1:3" x14ac:dyDescent="0.3">
      <c r="A14246" s="1">
        <v>0.10105324074074074</v>
      </c>
      <c r="B14246">
        <v>3896</v>
      </c>
      <c r="C14246">
        <v>3724</v>
      </c>
    </row>
    <row r="14247" spans="1:3" x14ac:dyDescent="0.3">
      <c r="A14247" s="1">
        <v>0.10105324074074074</v>
      </c>
      <c r="B14247">
        <v>3896</v>
      </c>
      <c r="C14247">
        <v>3722</v>
      </c>
    </row>
    <row r="14248" spans="1:3" x14ac:dyDescent="0.3">
      <c r="A14248" s="1">
        <v>0.10105324074074074</v>
      </c>
      <c r="B14248">
        <v>3896</v>
      </c>
      <c r="C14248">
        <v>3720</v>
      </c>
    </row>
    <row r="14249" spans="1:3" x14ac:dyDescent="0.3">
      <c r="A14249" s="1">
        <v>0.10105324074074074</v>
      </c>
      <c r="B14249">
        <v>3897</v>
      </c>
      <c r="C14249">
        <v>3721</v>
      </c>
    </row>
    <row r="14250" spans="1:3" x14ac:dyDescent="0.3">
      <c r="A14250" s="1">
        <v>0.10105324074074074</v>
      </c>
      <c r="B14250">
        <v>3897</v>
      </c>
      <c r="C14250">
        <v>3726</v>
      </c>
    </row>
    <row r="14251" spans="1:3" x14ac:dyDescent="0.3">
      <c r="A14251" s="1">
        <v>0.10105324074074074</v>
      </c>
      <c r="B14251">
        <v>3897</v>
      </c>
      <c r="C14251">
        <v>3731</v>
      </c>
    </row>
    <row r="14252" spans="1:3" x14ac:dyDescent="0.3">
      <c r="A14252" s="1">
        <v>0.10105324074074074</v>
      </c>
      <c r="B14252">
        <v>3897</v>
      </c>
      <c r="C14252">
        <v>3733</v>
      </c>
    </row>
    <row r="14253" spans="1:3" x14ac:dyDescent="0.3">
      <c r="A14253" s="1">
        <v>0.10105324074074074</v>
      </c>
      <c r="B14253">
        <v>3897</v>
      </c>
      <c r="C14253">
        <v>3729</v>
      </c>
    </row>
    <row r="14254" spans="1:3" x14ac:dyDescent="0.3">
      <c r="A14254" s="1">
        <v>0.10105324074074074</v>
      </c>
      <c r="B14254">
        <v>3897</v>
      </c>
      <c r="C14254">
        <v>3726</v>
      </c>
    </row>
    <row r="14255" spans="1:3" x14ac:dyDescent="0.3">
      <c r="A14255" s="1">
        <v>0.10105324074074074</v>
      </c>
      <c r="B14255">
        <v>3897</v>
      </c>
      <c r="C14255">
        <v>3727</v>
      </c>
    </row>
    <row r="14256" spans="1:3" x14ac:dyDescent="0.3">
      <c r="A14256" s="1">
        <v>0.10105324074074074</v>
      </c>
      <c r="B14256">
        <v>3897</v>
      </c>
      <c r="C14256">
        <v>3729</v>
      </c>
    </row>
    <row r="14257" spans="1:3" x14ac:dyDescent="0.3">
      <c r="A14257" s="1">
        <v>0.10105324074074074</v>
      </c>
      <c r="B14257">
        <v>3897</v>
      </c>
      <c r="C14257">
        <v>3729</v>
      </c>
    </row>
    <row r="14258" spans="1:3" x14ac:dyDescent="0.3">
      <c r="A14258" s="1">
        <v>0.10105324074074074</v>
      </c>
      <c r="B14258">
        <v>3897</v>
      </c>
      <c r="C14258">
        <v>3729</v>
      </c>
    </row>
    <row r="14259" spans="1:3" x14ac:dyDescent="0.3">
      <c r="A14259" s="1">
        <v>0.10105324074074074</v>
      </c>
      <c r="B14259">
        <v>3897</v>
      </c>
      <c r="C14259">
        <v>3722</v>
      </c>
    </row>
    <row r="14260" spans="1:3" x14ac:dyDescent="0.3">
      <c r="A14260" s="1">
        <v>0.10105324074074074</v>
      </c>
      <c r="B14260">
        <v>3897</v>
      </c>
      <c r="C14260">
        <v>3717</v>
      </c>
    </row>
    <row r="14261" spans="1:3" x14ac:dyDescent="0.3">
      <c r="A14261" s="1">
        <v>0.10105324074074074</v>
      </c>
      <c r="B14261">
        <v>3897</v>
      </c>
      <c r="C14261">
        <v>3713</v>
      </c>
    </row>
    <row r="14262" spans="1:3" x14ac:dyDescent="0.3">
      <c r="A14262" s="1">
        <v>0.10105324074074074</v>
      </c>
      <c r="B14262">
        <v>3897</v>
      </c>
      <c r="C14262">
        <v>3715</v>
      </c>
    </row>
    <row r="14263" spans="1:3" x14ac:dyDescent="0.3">
      <c r="A14263" s="1">
        <v>0.10105324074074074</v>
      </c>
      <c r="B14263">
        <v>3897</v>
      </c>
      <c r="C14263">
        <v>3722</v>
      </c>
    </row>
    <row r="14264" spans="1:3" x14ac:dyDescent="0.3">
      <c r="A14264" s="1">
        <v>0.10105324074074074</v>
      </c>
      <c r="B14264">
        <v>3897</v>
      </c>
      <c r="C14264">
        <v>3730</v>
      </c>
    </row>
    <row r="14265" spans="1:3" x14ac:dyDescent="0.3">
      <c r="A14265" s="1">
        <v>0.10105324074074074</v>
      </c>
      <c r="B14265">
        <v>3897</v>
      </c>
      <c r="C14265">
        <v>3733</v>
      </c>
    </row>
    <row r="14266" spans="1:3" x14ac:dyDescent="0.3">
      <c r="A14266" s="1">
        <v>0.10105324074074074</v>
      </c>
      <c r="B14266">
        <v>3896</v>
      </c>
      <c r="C14266">
        <v>3732</v>
      </c>
    </row>
    <row r="14267" spans="1:3" x14ac:dyDescent="0.3">
      <c r="A14267" s="1">
        <v>0.10105324074074074</v>
      </c>
      <c r="B14267">
        <v>3897</v>
      </c>
      <c r="C14267">
        <v>3732</v>
      </c>
    </row>
    <row r="14268" spans="1:3" x14ac:dyDescent="0.3">
      <c r="A14268" s="1">
        <v>0.10105324074074074</v>
      </c>
      <c r="B14268">
        <v>3896</v>
      </c>
      <c r="C14268">
        <v>3737</v>
      </c>
    </row>
    <row r="14269" spans="1:3" x14ac:dyDescent="0.3">
      <c r="A14269" s="1">
        <v>0.10105324074074074</v>
      </c>
      <c r="B14269">
        <v>3897</v>
      </c>
      <c r="C14269">
        <v>3744</v>
      </c>
    </row>
    <row r="14270" spans="1:3" x14ac:dyDescent="0.3">
      <c r="A14270" s="1">
        <v>0.10105324074074074</v>
      </c>
      <c r="B14270">
        <v>3897</v>
      </c>
      <c r="C14270">
        <v>3747</v>
      </c>
    </row>
    <row r="14271" spans="1:3" x14ac:dyDescent="0.3">
      <c r="A14271" s="1">
        <v>0.10105324074074074</v>
      </c>
      <c r="B14271">
        <v>3897</v>
      </c>
      <c r="C14271">
        <v>3749</v>
      </c>
    </row>
    <row r="14272" spans="1:3" x14ac:dyDescent="0.3">
      <c r="A14272" s="1">
        <v>0.10105324074074074</v>
      </c>
      <c r="B14272">
        <v>3897</v>
      </c>
      <c r="C14272">
        <v>3747</v>
      </c>
    </row>
    <row r="14273" spans="1:3" x14ac:dyDescent="0.3">
      <c r="A14273" s="1">
        <v>0.10105324074074074</v>
      </c>
      <c r="B14273">
        <v>3897</v>
      </c>
      <c r="C14273">
        <v>3742</v>
      </c>
    </row>
    <row r="14274" spans="1:3" x14ac:dyDescent="0.3">
      <c r="A14274" s="1">
        <v>0.10105324074074074</v>
      </c>
      <c r="B14274">
        <v>3897</v>
      </c>
      <c r="C14274">
        <v>3736</v>
      </c>
    </row>
    <row r="14275" spans="1:3" x14ac:dyDescent="0.3">
      <c r="A14275" s="1">
        <v>0.10105324074074074</v>
      </c>
      <c r="B14275">
        <v>3897</v>
      </c>
      <c r="C14275">
        <v>3735</v>
      </c>
    </row>
    <row r="14276" spans="1:3" x14ac:dyDescent="0.3">
      <c r="A14276" s="1">
        <v>0.10105324074074074</v>
      </c>
      <c r="B14276">
        <v>3897</v>
      </c>
      <c r="C14276">
        <v>3735</v>
      </c>
    </row>
    <row r="14277" spans="1:3" x14ac:dyDescent="0.3">
      <c r="A14277" s="1">
        <v>0.10105324074074074</v>
      </c>
      <c r="B14277">
        <v>3897</v>
      </c>
      <c r="C14277">
        <v>3737</v>
      </c>
    </row>
    <row r="14278" spans="1:3" x14ac:dyDescent="0.3">
      <c r="A14278" s="1">
        <v>0.10105324074074074</v>
      </c>
      <c r="B14278">
        <v>3898</v>
      </c>
      <c r="C14278">
        <v>3737</v>
      </c>
    </row>
    <row r="14279" spans="1:3" x14ac:dyDescent="0.3">
      <c r="A14279" s="1">
        <v>0.10105324074074074</v>
      </c>
      <c r="B14279">
        <v>3898</v>
      </c>
      <c r="C14279">
        <v>3737</v>
      </c>
    </row>
    <row r="14280" spans="1:3" x14ac:dyDescent="0.3">
      <c r="A14280" s="1">
        <v>0.10105324074074074</v>
      </c>
      <c r="B14280">
        <v>3898</v>
      </c>
      <c r="C14280">
        <v>3735</v>
      </c>
    </row>
    <row r="14281" spans="1:3" x14ac:dyDescent="0.3">
      <c r="A14281" s="1">
        <v>0.10105324074074074</v>
      </c>
      <c r="B14281">
        <v>3897</v>
      </c>
      <c r="C14281">
        <v>3734</v>
      </c>
    </row>
    <row r="14282" spans="1:3" x14ac:dyDescent="0.3">
      <c r="A14282" s="1">
        <v>0.10105324074074074</v>
      </c>
      <c r="B14282">
        <v>3898</v>
      </c>
      <c r="C14282">
        <v>3734</v>
      </c>
    </row>
    <row r="14283" spans="1:3" x14ac:dyDescent="0.3">
      <c r="A14283" s="1">
        <v>0.10105324074074074</v>
      </c>
      <c r="B14283">
        <v>3897</v>
      </c>
      <c r="C14283">
        <v>3734</v>
      </c>
    </row>
    <row r="14284" spans="1:3" x14ac:dyDescent="0.3">
      <c r="A14284" s="1">
        <v>0.10105324074074074</v>
      </c>
      <c r="B14284">
        <v>3898</v>
      </c>
      <c r="C14284">
        <v>3734</v>
      </c>
    </row>
    <row r="14285" spans="1:3" x14ac:dyDescent="0.3">
      <c r="A14285" s="1">
        <v>0.10105324074074074</v>
      </c>
      <c r="B14285">
        <v>3898</v>
      </c>
      <c r="C14285">
        <v>3736</v>
      </c>
    </row>
    <row r="14286" spans="1:3" x14ac:dyDescent="0.3">
      <c r="A14286" s="1">
        <v>0.10105324074074074</v>
      </c>
      <c r="B14286">
        <v>3898</v>
      </c>
      <c r="C14286">
        <v>3736</v>
      </c>
    </row>
    <row r="14287" spans="1:3" x14ac:dyDescent="0.3">
      <c r="A14287" s="1">
        <v>0.10105324074074074</v>
      </c>
      <c r="B14287">
        <v>3898</v>
      </c>
      <c r="C14287">
        <v>3735</v>
      </c>
    </row>
    <row r="14288" spans="1:3" x14ac:dyDescent="0.3">
      <c r="A14288" s="1">
        <v>0.10105324074074074</v>
      </c>
      <c r="B14288">
        <v>3898</v>
      </c>
      <c r="C14288">
        <v>3734</v>
      </c>
    </row>
    <row r="14289" spans="1:3" x14ac:dyDescent="0.3">
      <c r="A14289" s="1">
        <v>0.10105324074074074</v>
      </c>
      <c r="B14289">
        <v>3898</v>
      </c>
      <c r="C14289">
        <v>3735</v>
      </c>
    </row>
    <row r="14290" spans="1:3" x14ac:dyDescent="0.3">
      <c r="A14290" s="1">
        <v>0.10105324074074074</v>
      </c>
      <c r="B14290">
        <v>3898</v>
      </c>
      <c r="C14290">
        <v>3735</v>
      </c>
    </row>
    <row r="14291" spans="1:3" x14ac:dyDescent="0.3">
      <c r="A14291" s="1">
        <v>0.10105324074074074</v>
      </c>
      <c r="B14291">
        <v>3897</v>
      </c>
      <c r="C14291">
        <v>3736</v>
      </c>
    </row>
    <row r="14292" spans="1:3" x14ac:dyDescent="0.3">
      <c r="A14292" s="1">
        <v>0.10105324074074074</v>
      </c>
      <c r="B14292">
        <v>3897</v>
      </c>
      <c r="C14292">
        <v>3742</v>
      </c>
    </row>
    <row r="14293" spans="1:3" x14ac:dyDescent="0.3">
      <c r="A14293" s="1">
        <v>0.10105324074074074</v>
      </c>
      <c r="B14293">
        <v>3897</v>
      </c>
      <c r="C14293">
        <v>3749</v>
      </c>
    </row>
    <row r="14294" spans="1:3" x14ac:dyDescent="0.3">
      <c r="A14294" s="1">
        <v>0.10105324074074074</v>
      </c>
      <c r="B14294">
        <v>3897</v>
      </c>
      <c r="C14294">
        <v>3752</v>
      </c>
    </row>
    <row r="14295" spans="1:3" x14ac:dyDescent="0.3">
      <c r="A14295" s="1">
        <v>0.10105324074074074</v>
      </c>
      <c r="B14295">
        <v>3897</v>
      </c>
      <c r="C14295">
        <v>3747</v>
      </c>
    </row>
    <row r="14296" spans="1:3" x14ac:dyDescent="0.3">
      <c r="A14296" s="1">
        <v>0.10105324074074074</v>
      </c>
      <c r="B14296">
        <v>3898</v>
      </c>
      <c r="C14296">
        <v>3722</v>
      </c>
    </row>
    <row r="14297" spans="1:3" x14ac:dyDescent="0.3">
      <c r="A14297" s="1">
        <v>0.10105324074074074</v>
      </c>
      <c r="B14297">
        <v>3898</v>
      </c>
      <c r="C14297">
        <v>3698</v>
      </c>
    </row>
    <row r="14298" spans="1:3" x14ac:dyDescent="0.3">
      <c r="A14298" s="1">
        <v>0.10105324074074074</v>
      </c>
      <c r="B14298">
        <v>3898</v>
      </c>
      <c r="C14298">
        <v>3674</v>
      </c>
    </row>
    <row r="14299" spans="1:3" x14ac:dyDescent="0.3">
      <c r="A14299" s="1">
        <v>0.10105324074074074</v>
      </c>
      <c r="B14299">
        <v>3898</v>
      </c>
      <c r="C14299">
        <v>3648</v>
      </c>
    </row>
    <row r="14300" spans="1:3" x14ac:dyDescent="0.3">
      <c r="A14300" s="1">
        <v>0.10105324074074074</v>
      </c>
      <c r="B14300">
        <v>3898</v>
      </c>
      <c r="C14300">
        <v>3637</v>
      </c>
    </row>
    <row r="14301" spans="1:3" x14ac:dyDescent="0.3">
      <c r="A14301" s="1">
        <v>0.10105324074074074</v>
      </c>
      <c r="B14301">
        <v>3898</v>
      </c>
      <c r="C14301">
        <v>3653</v>
      </c>
    </row>
    <row r="14302" spans="1:3" x14ac:dyDescent="0.3">
      <c r="A14302" s="1">
        <v>0.10105324074074074</v>
      </c>
      <c r="B14302">
        <v>3898</v>
      </c>
      <c r="C14302">
        <v>3665</v>
      </c>
    </row>
    <row r="14303" spans="1:3" x14ac:dyDescent="0.3">
      <c r="A14303" s="1">
        <v>0.10105324074074074</v>
      </c>
      <c r="B14303">
        <v>3898</v>
      </c>
      <c r="C14303">
        <v>3643</v>
      </c>
    </row>
    <row r="14304" spans="1:3" x14ac:dyDescent="0.3">
      <c r="A14304" s="1">
        <v>0.10105324074074074</v>
      </c>
      <c r="B14304">
        <v>3898</v>
      </c>
      <c r="C14304">
        <v>3606</v>
      </c>
    </row>
    <row r="14305" spans="1:3" x14ac:dyDescent="0.3">
      <c r="A14305" s="1">
        <v>0.10105324074074074</v>
      </c>
      <c r="B14305">
        <v>3898</v>
      </c>
      <c r="C14305">
        <v>3573</v>
      </c>
    </row>
    <row r="14306" spans="1:3" x14ac:dyDescent="0.3">
      <c r="A14306" s="1">
        <v>0.10105324074074074</v>
      </c>
      <c r="B14306">
        <v>3898</v>
      </c>
      <c r="C14306">
        <v>3547</v>
      </c>
    </row>
    <row r="14307" spans="1:3" x14ac:dyDescent="0.3">
      <c r="A14307" s="1">
        <v>0.10105324074074074</v>
      </c>
      <c r="B14307">
        <v>3897</v>
      </c>
      <c r="C14307">
        <v>3532</v>
      </c>
    </row>
    <row r="14308" spans="1:3" x14ac:dyDescent="0.3">
      <c r="A14308" s="1">
        <v>0.10105324074074074</v>
      </c>
      <c r="B14308">
        <v>3898</v>
      </c>
      <c r="C14308">
        <v>3560</v>
      </c>
    </row>
    <row r="14309" spans="1:3" x14ac:dyDescent="0.3">
      <c r="A14309" s="1">
        <v>0.10105324074074074</v>
      </c>
      <c r="B14309">
        <v>3898</v>
      </c>
      <c r="C14309">
        <v>3612</v>
      </c>
    </row>
    <row r="14310" spans="1:3" x14ac:dyDescent="0.3">
      <c r="A14310" s="1">
        <v>0.10105324074074074</v>
      </c>
      <c r="B14310">
        <v>3897</v>
      </c>
      <c r="C14310">
        <v>3641</v>
      </c>
    </row>
    <row r="14311" spans="1:3" x14ac:dyDescent="0.3">
      <c r="A14311" s="1">
        <v>0.10105324074074074</v>
      </c>
      <c r="B14311">
        <v>3897</v>
      </c>
      <c r="C14311">
        <v>3642</v>
      </c>
    </row>
    <row r="14312" spans="1:3" x14ac:dyDescent="0.3">
      <c r="A14312" s="1">
        <v>0.10105324074074074</v>
      </c>
      <c r="B14312">
        <v>3898</v>
      </c>
      <c r="C14312">
        <v>3634</v>
      </c>
    </row>
    <row r="14313" spans="1:3" x14ac:dyDescent="0.3">
      <c r="A14313" s="1">
        <v>0.10105324074074074</v>
      </c>
      <c r="B14313">
        <v>3897</v>
      </c>
      <c r="C14313">
        <v>3624</v>
      </c>
    </row>
    <row r="14314" spans="1:3" x14ac:dyDescent="0.3">
      <c r="A14314" s="1">
        <v>0.10105324074074074</v>
      </c>
      <c r="B14314">
        <v>3897</v>
      </c>
      <c r="C14314">
        <v>3615</v>
      </c>
    </row>
    <row r="14315" spans="1:3" x14ac:dyDescent="0.3">
      <c r="A14315" s="1">
        <v>0.10105324074074074</v>
      </c>
      <c r="B14315">
        <v>3897</v>
      </c>
      <c r="C14315">
        <v>3626</v>
      </c>
    </row>
    <row r="14316" spans="1:3" x14ac:dyDescent="0.3">
      <c r="A14316" s="1">
        <v>0.10105324074074074</v>
      </c>
      <c r="B14316">
        <v>3897</v>
      </c>
      <c r="C14316">
        <v>3655</v>
      </c>
    </row>
    <row r="14317" spans="1:3" x14ac:dyDescent="0.3">
      <c r="A14317" s="1">
        <v>0.10105324074074074</v>
      </c>
      <c r="B14317">
        <v>3897</v>
      </c>
      <c r="C14317">
        <v>3668</v>
      </c>
    </row>
    <row r="14318" spans="1:3" x14ac:dyDescent="0.3">
      <c r="A14318" s="1">
        <v>0.10105324074074074</v>
      </c>
      <c r="B14318">
        <v>3897</v>
      </c>
      <c r="C14318">
        <v>3669</v>
      </c>
    </row>
    <row r="14319" spans="1:3" x14ac:dyDescent="0.3">
      <c r="A14319" s="1">
        <v>0.10105324074074074</v>
      </c>
      <c r="B14319">
        <v>3897</v>
      </c>
      <c r="C14319">
        <v>3670</v>
      </c>
    </row>
    <row r="14320" spans="1:3" x14ac:dyDescent="0.3">
      <c r="A14320" s="1">
        <v>0.10105324074074074</v>
      </c>
      <c r="B14320">
        <v>3897</v>
      </c>
      <c r="C14320">
        <v>3665</v>
      </c>
    </row>
    <row r="14321" spans="1:3" x14ac:dyDescent="0.3">
      <c r="A14321" s="1">
        <v>0.10105324074074074</v>
      </c>
      <c r="B14321">
        <v>3897</v>
      </c>
      <c r="C14321">
        <v>3658</v>
      </c>
    </row>
    <row r="14322" spans="1:3" x14ac:dyDescent="0.3">
      <c r="A14322" s="1">
        <v>0.10105324074074074</v>
      </c>
      <c r="B14322">
        <v>3897</v>
      </c>
      <c r="C14322">
        <v>3670</v>
      </c>
    </row>
    <row r="14323" spans="1:3" x14ac:dyDescent="0.3">
      <c r="A14323" s="1">
        <v>0.10105324074074074</v>
      </c>
      <c r="B14323">
        <v>3897</v>
      </c>
      <c r="C14323">
        <v>3686</v>
      </c>
    </row>
    <row r="14324" spans="1:3" x14ac:dyDescent="0.3">
      <c r="A14324" s="1">
        <v>0.10105324074074074</v>
      </c>
      <c r="B14324">
        <v>3897</v>
      </c>
      <c r="C14324">
        <v>3695</v>
      </c>
    </row>
    <row r="14325" spans="1:3" x14ac:dyDescent="0.3">
      <c r="A14325" s="1">
        <v>0.10105324074074074</v>
      </c>
      <c r="B14325">
        <v>3897</v>
      </c>
      <c r="C14325">
        <v>3707</v>
      </c>
    </row>
    <row r="14326" spans="1:3" x14ac:dyDescent="0.3">
      <c r="A14326" s="1">
        <v>0.10105324074074074</v>
      </c>
      <c r="B14326">
        <v>3897</v>
      </c>
      <c r="C14326">
        <v>3716</v>
      </c>
    </row>
    <row r="14327" spans="1:3" x14ac:dyDescent="0.3">
      <c r="A14327" s="1">
        <v>0.10105324074074074</v>
      </c>
      <c r="B14327">
        <v>3897</v>
      </c>
      <c r="C14327">
        <v>3721</v>
      </c>
    </row>
    <row r="14328" spans="1:3" x14ac:dyDescent="0.3">
      <c r="A14328" s="1">
        <v>0.10105324074074074</v>
      </c>
      <c r="B14328">
        <v>3897</v>
      </c>
      <c r="C14328">
        <v>3731</v>
      </c>
    </row>
    <row r="14329" spans="1:3" x14ac:dyDescent="0.3">
      <c r="A14329" s="1">
        <v>0.10105324074074074</v>
      </c>
      <c r="B14329">
        <v>3897</v>
      </c>
      <c r="C14329">
        <v>3732</v>
      </c>
    </row>
    <row r="14330" spans="1:3" x14ac:dyDescent="0.3">
      <c r="A14330" s="1">
        <v>0.10105324074074074</v>
      </c>
      <c r="B14330">
        <v>3897</v>
      </c>
      <c r="C14330">
        <v>3731</v>
      </c>
    </row>
    <row r="14331" spans="1:3" x14ac:dyDescent="0.3">
      <c r="A14331" s="1">
        <v>0.10105324074074074</v>
      </c>
      <c r="B14331">
        <v>3897</v>
      </c>
      <c r="C14331">
        <v>3720</v>
      </c>
    </row>
    <row r="14332" spans="1:3" x14ac:dyDescent="0.3">
      <c r="A14332" s="1">
        <v>0.10105324074074074</v>
      </c>
      <c r="B14332">
        <v>3897</v>
      </c>
      <c r="C14332">
        <v>3710</v>
      </c>
    </row>
    <row r="14333" spans="1:3" x14ac:dyDescent="0.3">
      <c r="A14333" s="1">
        <v>0.10105324074074074</v>
      </c>
      <c r="B14333">
        <v>3897</v>
      </c>
      <c r="C14333">
        <v>3696</v>
      </c>
    </row>
    <row r="14334" spans="1:3" x14ac:dyDescent="0.3">
      <c r="A14334" s="1">
        <v>0.10105324074074074</v>
      </c>
      <c r="B14334">
        <v>3897</v>
      </c>
      <c r="C14334">
        <v>3696</v>
      </c>
    </row>
    <row r="14335" spans="1:3" x14ac:dyDescent="0.3">
      <c r="A14335" s="1">
        <v>0.10105324074074074</v>
      </c>
      <c r="B14335">
        <v>3898</v>
      </c>
      <c r="C14335">
        <v>3698</v>
      </c>
    </row>
    <row r="14336" spans="1:3" x14ac:dyDescent="0.3">
      <c r="A14336" s="1">
        <v>0.10105324074074074</v>
      </c>
      <c r="B14336">
        <v>3898</v>
      </c>
      <c r="C14336">
        <v>3709</v>
      </c>
    </row>
    <row r="14337" spans="1:3" x14ac:dyDescent="0.3">
      <c r="A14337" s="1">
        <v>0.10105324074074074</v>
      </c>
      <c r="B14337">
        <v>3898</v>
      </c>
      <c r="C14337">
        <v>3715</v>
      </c>
    </row>
    <row r="14338" spans="1:3" x14ac:dyDescent="0.3">
      <c r="A14338" s="1">
        <v>0.10105324074074074</v>
      </c>
      <c r="B14338">
        <v>3898</v>
      </c>
      <c r="C14338">
        <v>3722</v>
      </c>
    </row>
    <row r="14339" spans="1:3" x14ac:dyDescent="0.3">
      <c r="A14339" s="1">
        <v>0.10105324074074074</v>
      </c>
      <c r="B14339">
        <v>3898</v>
      </c>
      <c r="C14339">
        <v>3729</v>
      </c>
    </row>
    <row r="14340" spans="1:3" x14ac:dyDescent="0.3">
      <c r="A14340" s="1">
        <v>0.10105324074074074</v>
      </c>
      <c r="B14340">
        <v>3897</v>
      </c>
      <c r="C14340">
        <v>3731</v>
      </c>
    </row>
    <row r="14341" spans="1:3" x14ac:dyDescent="0.3">
      <c r="A14341" s="1">
        <v>0.10105324074074074</v>
      </c>
      <c r="B14341">
        <v>3897</v>
      </c>
      <c r="C14341">
        <v>3732</v>
      </c>
    </row>
    <row r="14342" spans="1:3" x14ac:dyDescent="0.3">
      <c r="A14342" s="1">
        <v>0.10105324074074074</v>
      </c>
      <c r="B14342">
        <v>3897</v>
      </c>
      <c r="C14342">
        <v>3739</v>
      </c>
    </row>
    <row r="14343" spans="1:3" x14ac:dyDescent="0.3">
      <c r="A14343" s="1">
        <v>0.10105324074074074</v>
      </c>
      <c r="B14343">
        <v>3896</v>
      </c>
      <c r="C14343">
        <v>3746</v>
      </c>
    </row>
    <row r="14344" spans="1:3" x14ac:dyDescent="0.3">
      <c r="A14344" s="1">
        <v>0.10105324074074074</v>
      </c>
      <c r="B14344">
        <v>3896</v>
      </c>
      <c r="C14344">
        <v>3751</v>
      </c>
    </row>
    <row r="14345" spans="1:3" x14ac:dyDescent="0.3">
      <c r="A14345" s="1">
        <v>0.10105324074074074</v>
      </c>
      <c r="B14345">
        <v>3897</v>
      </c>
      <c r="C14345">
        <v>3755</v>
      </c>
    </row>
    <row r="14346" spans="1:3" x14ac:dyDescent="0.3">
      <c r="A14346" s="1">
        <v>0.10105324074074074</v>
      </c>
      <c r="B14346">
        <v>3897</v>
      </c>
      <c r="C14346">
        <v>3755</v>
      </c>
    </row>
    <row r="14347" spans="1:3" x14ac:dyDescent="0.3">
      <c r="A14347" s="1">
        <v>0.10105324074074074</v>
      </c>
      <c r="B14347">
        <v>3897</v>
      </c>
      <c r="C14347">
        <v>3751</v>
      </c>
    </row>
    <row r="14348" spans="1:3" x14ac:dyDescent="0.3">
      <c r="A14348" s="1">
        <v>0.10105324074074074</v>
      </c>
      <c r="B14348">
        <v>3897</v>
      </c>
      <c r="C14348">
        <v>3747</v>
      </c>
    </row>
    <row r="14349" spans="1:3" x14ac:dyDescent="0.3">
      <c r="A14349" s="1">
        <v>0.10105324074074074</v>
      </c>
      <c r="B14349">
        <v>3897</v>
      </c>
      <c r="C14349">
        <v>3742</v>
      </c>
    </row>
    <row r="14350" spans="1:3" x14ac:dyDescent="0.3">
      <c r="A14350" s="1">
        <v>0.10105324074074074</v>
      </c>
      <c r="B14350">
        <v>3897</v>
      </c>
      <c r="C14350">
        <v>3739</v>
      </c>
    </row>
    <row r="14351" spans="1:3" x14ac:dyDescent="0.3">
      <c r="A14351" s="1">
        <v>0.10105324074074074</v>
      </c>
      <c r="B14351">
        <v>3897</v>
      </c>
      <c r="C14351">
        <v>3739</v>
      </c>
    </row>
    <row r="14352" spans="1:3" x14ac:dyDescent="0.3">
      <c r="A14352" s="1">
        <v>0.10105324074074074</v>
      </c>
      <c r="B14352">
        <v>3897</v>
      </c>
      <c r="C14352">
        <v>3740</v>
      </c>
    </row>
    <row r="14353" spans="1:3" x14ac:dyDescent="0.3">
      <c r="A14353" s="1">
        <v>0.10105324074074074</v>
      </c>
      <c r="B14353">
        <v>3897</v>
      </c>
      <c r="C14353">
        <v>3744</v>
      </c>
    </row>
    <row r="14354" spans="1:3" x14ac:dyDescent="0.3">
      <c r="A14354" s="1">
        <v>0.10105324074074074</v>
      </c>
      <c r="B14354">
        <v>3897</v>
      </c>
      <c r="C14354">
        <v>3751</v>
      </c>
    </row>
    <row r="14355" spans="1:3" x14ac:dyDescent="0.3">
      <c r="A14355" s="1">
        <v>0.10105324074074074</v>
      </c>
      <c r="B14355">
        <v>3897</v>
      </c>
      <c r="C14355">
        <v>3760</v>
      </c>
    </row>
    <row r="14356" spans="1:3" x14ac:dyDescent="0.3">
      <c r="A14356" s="1">
        <v>0.10105324074074074</v>
      </c>
      <c r="B14356">
        <v>3897</v>
      </c>
      <c r="C14356">
        <v>3767</v>
      </c>
    </row>
    <row r="14357" spans="1:3" x14ac:dyDescent="0.3">
      <c r="A14357" s="1">
        <v>0.10105324074074074</v>
      </c>
      <c r="B14357">
        <v>3897</v>
      </c>
      <c r="C14357">
        <v>3772</v>
      </c>
    </row>
    <row r="14358" spans="1:3" x14ac:dyDescent="0.3">
      <c r="A14358" s="1">
        <v>0.10105324074074074</v>
      </c>
      <c r="B14358">
        <v>3897</v>
      </c>
      <c r="C14358">
        <v>3773</v>
      </c>
    </row>
    <row r="14359" spans="1:3" x14ac:dyDescent="0.3">
      <c r="A14359" s="1">
        <v>0.10105324074074074</v>
      </c>
      <c r="B14359">
        <v>3897</v>
      </c>
      <c r="C14359">
        <v>3771</v>
      </c>
    </row>
    <row r="14360" spans="1:3" x14ac:dyDescent="0.3">
      <c r="A14360" s="1">
        <v>0.10105324074074074</v>
      </c>
      <c r="B14360">
        <v>3897</v>
      </c>
      <c r="C14360">
        <v>3770</v>
      </c>
    </row>
    <row r="14361" spans="1:3" x14ac:dyDescent="0.3">
      <c r="A14361" s="1">
        <v>0.10105324074074074</v>
      </c>
      <c r="B14361">
        <v>3897</v>
      </c>
      <c r="C14361">
        <v>3769</v>
      </c>
    </row>
    <row r="14362" spans="1:3" x14ac:dyDescent="0.3">
      <c r="A14362" s="1">
        <v>0.10105324074074074</v>
      </c>
      <c r="B14362">
        <v>3897</v>
      </c>
      <c r="C14362">
        <v>3772</v>
      </c>
    </row>
    <row r="14363" spans="1:3" x14ac:dyDescent="0.3">
      <c r="A14363" s="1">
        <v>0.10105324074074074</v>
      </c>
      <c r="B14363">
        <v>3897</v>
      </c>
      <c r="C14363">
        <v>3774</v>
      </c>
    </row>
    <row r="14364" spans="1:3" x14ac:dyDescent="0.3">
      <c r="A14364" s="1">
        <v>0.10105324074074074</v>
      </c>
      <c r="B14364">
        <v>3897</v>
      </c>
      <c r="C14364">
        <v>3775</v>
      </c>
    </row>
    <row r="14365" spans="1:3" x14ac:dyDescent="0.3">
      <c r="A14365" s="1">
        <v>0.10105324074074074</v>
      </c>
      <c r="B14365">
        <v>3897</v>
      </c>
      <c r="C14365">
        <v>3775</v>
      </c>
    </row>
    <row r="14366" spans="1:3" x14ac:dyDescent="0.3">
      <c r="A14366" s="1">
        <v>0.10105324074074074</v>
      </c>
      <c r="B14366">
        <v>3897</v>
      </c>
      <c r="C14366">
        <v>3777</v>
      </c>
    </row>
    <row r="14367" spans="1:3" x14ac:dyDescent="0.3">
      <c r="A14367" s="1">
        <v>0.10105324074074074</v>
      </c>
      <c r="B14367">
        <v>3897</v>
      </c>
      <c r="C14367">
        <v>3779</v>
      </c>
    </row>
    <row r="14368" spans="1:3" x14ac:dyDescent="0.3">
      <c r="A14368" s="1">
        <v>0.10105324074074074</v>
      </c>
      <c r="B14368">
        <v>3897</v>
      </c>
      <c r="C14368">
        <v>3781</v>
      </c>
    </row>
    <row r="14369" spans="1:3" x14ac:dyDescent="0.3">
      <c r="A14369" s="1">
        <v>0.10105324074074074</v>
      </c>
      <c r="B14369">
        <v>3897</v>
      </c>
      <c r="C14369">
        <v>3785</v>
      </c>
    </row>
    <row r="14370" spans="1:3" x14ac:dyDescent="0.3">
      <c r="A14370" s="1">
        <v>0.10105324074074074</v>
      </c>
      <c r="B14370">
        <v>3897</v>
      </c>
      <c r="C14370">
        <v>3786</v>
      </c>
    </row>
    <row r="14371" spans="1:3" x14ac:dyDescent="0.3">
      <c r="A14371" s="1">
        <v>0.10105324074074074</v>
      </c>
      <c r="B14371">
        <v>3897</v>
      </c>
      <c r="C14371">
        <v>3786</v>
      </c>
    </row>
    <row r="14372" spans="1:3" x14ac:dyDescent="0.3">
      <c r="A14372" s="1">
        <v>0.10105324074074074</v>
      </c>
      <c r="B14372">
        <v>3897</v>
      </c>
      <c r="C14372">
        <v>3785</v>
      </c>
    </row>
    <row r="14373" spans="1:3" x14ac:dyDescent="0.3">
      <c r="A14373" s="1">
        <v>0.10105324074074074</v>
      </c>
      <c r="B14373">
        <v>3897</v>
      </c>
      <c r="C14373">
        <v>3783</v>
      </c>
    </row>
    <row r="14374" spans="1:3" x14ac:dyDescent="0.3">
      <c r="A14374" s="1">
        <v>0.10105324074074074</v>
      </c>
      <c r="B14374">
        <v>3898</v>
      </c>
      <c r="C14374">
        <v>3782</v>
      </c>
    </row>
    <row r="14375" spans="1:3" x14ac:dyDescent="0.3">
      <c r="A14375" s="1">
        <v>0.10105324074074074</v>
      </c>
      <c r="B14375">
        <v>3897</v>
      </c>
      <c r="C14375">
        <v>3781</v>
      </c>
    </row>
    <row r="14376" spans="1:3" x14ac:dyDescent="0.3">
      <c r="A14376" s="1">
        <v>0.10105324074074074</v>
      </c>
      <c r="B14376">
        <v>3898</v>
      </c>
      <c r="C14376">
        <v>3781</v>
      </c>
    </row>
    <row r="14377" spans="1:3" x14ac:dyDescent="0.3">
      <c r="A14377" s="1">
        <v>0.10105324074074074</v>
      </c>
      <c r="B14377">
        <v>3898</v>
      </c>
      <c r="C14377">
        <v>3780</v>
      </c>
    </row>
    <row r="14378" spans="1:3" x14ac:dyDescent="0.3">
      <c r="A14378" s="1">
        <v>0.10105324074074074</v>
      </c>
      <c r="B14378">
        <v>3898</v>
      </c>
      <c r="C14378">
        <v>3780</v>
      </c>
    </row>
    <row r="14379" spans="1:3" x14ac:dyDescent="0.3">
      <c r="A14379" s="1">
        <v>0.10105324074074074</v>
      </c>
      <c r="B14379">
        <v>3897</v>
      </c>
      <c r="C14379">
        <v>3781</v>
      </c>
    </row>
    <row r="14380" spans="1:3" x14ac:dyDescent="0.3">
      <c r="A14380" s="1">
        <v>0.10105324074074074</v>
      </c>
      <c r="B14380">
        <v>3898</v>
      </c>
      <c r="C14380">
        <v>3774</v>
      </c>
    </row>
    <row r="14381" spans="1:3" x14ac:dyDescent="0.3">
      <c r="A14381" s="1">
        <v>0.10105324074074074</v>
      </c>
      <c r="B14381">
        <v>3897</v>
      </c>
      <c r="C14381">
        <v>3755</v>
      </c>
    </row>
    <row r="14382" spans="1:3" x14ac:dyDescent="0.3">
      <c r="A14382" s="1">
        <v>0.10105324074074074</v>
      </c>
      <c r="B14382">
        <v>3897</v>
      </c>
      <c r="C14382">
        <v>3739</v>
      </c>
    </row>
    <row r="14383" spans="1:3" x14ac:dyDescent="0.3">
      <c r="A14383" s="1">
        <v>0.10105324074074074</v>
      </c>
      <c r="B14383">
        <v>3897</v>
      </c>
      <c r="C14383">
        <v>3725</v>
      </c>
    </row>
    <row r="14384" spans="1:3" x14ac:dyDescent="0.3">
      <c r="A14384" s="1">
        <v>0.10105324074074074</v>
      </c>
      <c r="B14384">
        <v>3898</v>
      </c>
      <c r="C14384">
        <v>3709</v>
      </c>
    </row>
    <row r="14385" spans="1:3" x14ac:dyDescent="0.3">
      <c r="A14385" s="1">
        <v>0.10105324074074074</v>
      </c>
      <c r="B14385">
        <v>3898</v>
      </c>
      <c r="C14385">
        <v>3703</v>
      </c>
    </row>
    <row r="14386" spans="1:3" x14ac:dyDescent="0.3">
      <c r="A14386" s="1">
        <v>0.10105324074074074</v>
      </c>
      <c r="B14386">
        <v>3897</v>
      </c>
      <c r="C14386">
        <v>3701</v>
      </c>
    </row>
    <row r="14387" spans="1:3" x14ac:dyDescent="0.3">
      <c r="A14387" s="1">
        <v>0.10105324074074074</v>
      </c>
      <c r="B14387">
        <v>3897</v>
      </c>
      <c r="C14387">
        <v>3694</v>
      </c>
    </row>
    <row r="14388" spans="1:3" x14ac:dyDescent="0.3">
      <c r="A14388" s="1">
        <v>0.10105324074074074</v>
      </c>
      <c r="B14388">
        <v>3897</v>
      </c>
      <c r="C14388">
        <v>3692</v>
      </c>
    </row>
    <row r="14389" spans="1:3" x14ac:dyDescent="0.3">
      <c r="A14389" s="1">
        <v>0.10105324074074074</v>
      </c>
      <c r="B14389">
        <v>3897</v>
      </c>
      <c r="C14389">
        <v>3693</v>
      </c>
    </row>
    <row r="14390" spans="1:3" x14ac:dyDescent="0.3">
      <c r="A14390" s="1">
        <v>0.10105324074074074</v>
      </c>
      <c r="B14390">
        <v>3897</v>
      </c>
      <c r="C14390">
        <v>3692</v>
      </c>
    </row>
    <row r="14391" spans="1:3" x14ac:dyDescent="0.3">
      <c r="A14391" s="1">
        <v>0.10105324074074074</v>
      </c>
      <c r="B14391">
        <v>3898</v>
      </c>
      <c r="C14391">
        <v>3700</v>
      </c>
    </row>
    <row r="14392" spans="1:3" x14ac:dyDescent="0.3">
      <c r="A14392" s="1">
        <v>0.10105324074074074</v>
      </c>
      <c r="B14392">
        <v>3898</v>
      </c>
      <c r="C14392">
        <v>3713</v>
      </c>
    </row>
    <row r="14393" spans="1:3" x14ac:dyDescent="0.3">
      <c r="A14393" s="1">
        <v>0.10105324074074074</v>
      </c>
      <c r="B14393">
        <v>3898</v>
      </c>
      <c r="C14393">
        <v>3722</v>
      </c>
    </row>
    <row r="14394" spans="1:3" x14ac:dyDescent="0.3">
      <c r="A14394" s="1">
        <v>0.10105324074074074</v>
      </c>
      <c r="B14394">
        <v>3898</v>
      </c>
      <c r="C14394">
        <v>3707</v>
      </c>
    </row>
    <row r="14395" spans="1:3" x14ac:dyDescent="0.3">
      <c r="A14395" s="1">
        <v>0.10105324074074074</v>
      </c>
      <c r="B14395">
        <v>3898</v>
      </c>
      <c r="C14395">
        <v>3663</v>
      </c>
    </row>
    <row r="14396" spans="1:3" x14ac:dyDescent="0.3">
      <c r="A14396" s="1">
        <v>0.10105324074074074</v>
      </c>
      <c r="B14396">
        <v>3897</v>
      </c>
      <c r="C14396">
        <v>3632</v>
      </c>
    </row>
    <row r="14397" spans="1:3" x14ac:dyDescent="0.3">
      <c r="A14397" s="1">
        <v>0.10105324074074074</v>
      </c>
      <c r="B14397">
        <v>3897</v>
      </c>
      <c r="C14397">
        <v>3606</v>
      </c>
    </row>
    <row r="14398" spans="1:3" x14ac:dyDescent="0.3">
      <c r="A14398" s="1">
        <v>0.10105324074074074</v>
      </c>
      <c r="B14398">
        <v>3897</v>
      </c>
      <c r="C14398">
        <v>3589</v>
      </c>
    </row>
    <row r="14399" spans="1:3" x14ac:dyDescent="0.3">
      <c r="A14399" s="1">
        <v>0.10105324074074074</v>
      </c>
      <c r="B14399">
        <v>3896</v>
      </c>
      <c r="C14399">
        <v>3578</v>
      </c>
    </row>
    <row r="14400" spans="1:3" x14ac:dyDescent="0.3">
      <c r="A14400" s="1">
        <v>0.10105324074074074</v>
      </c>
      <c r="B14400">
        <v>3897</v>
      </c>
      <c r="C14400">
        <v>3576</v>
      </c>
    </row>
    <row r="14401" spans="1:3" x14ac:dyDescent="0.3">
      <c r="A14401" s="1">
        <v>0.10105324074074074</v>
      </c>
      <c r="B14401">
        <v>3897</v>
      </c>
      <c r="C14401">
        <v>3574</v>
      </c>
    </row>
    <row r="14402" spans="1:3" x14ac:dyDescent="0.3">
      <c r="A14402" s="1">
        <v>0.10105324074074074</v>
      </c>
      <c r="B14402">
        <v>3897</v>
      </c>
      <c r="C14402">
        <v>3574</v>
      </c>
    </row>
    <row r="14403" spans="1:3" x14ac:dyDescent="0.3">
      <c r="A14403" s="1">
        <v>0.10105324074074074</v>
      </c>
      <c r="B14403">
        <v>3897</v>
      </c>
      <c r="C14403">
        <v>3563</v>
      </c>
    </row>
    <row r="14404" spans="1:3" x14ac:dyDescent="0.3">
      <c r="A14404" s="1">
        <v>0.10105324074074074</v>
      </c>
      <c r="B14404">
        <v>3897</v>
      </c>
      <c r="C14404">
        <v>3509</v>
      </c>
    </row>
    <row r="14405" spans="1:3" x14ac:dyDescent="0.3">
      <c r="A14405" s="1">
        <v>0.10105324074074074</v>
      </c>
      <c r="B14405">
        <v>3898</v>
      </c>
      <c r="C14405">
        <v>3506</v>
      </c>
    </row>
    <row r="14406" spans="1:3" x14ac:dyDescent="0.3">
      <c r="A14406" s="1">
        <v>0.10105324074074074</v>
      </c>
      <c r="B14406">
        <v>3898</v>
      </c>
      <c r="C14406">
        <v>3509</v>
      </c>
    </row>
    <row r="14407" spans="1:3" x14ac:dyDescent="0.3">
      <c r="A14407" s="1">
        <v>0.10105324074074074</v>
      </c>
      <c r="B14407">
        <v>3898</v>
      </c>
      <c r="C14407">
        <v>3514</v>
      </c>
    </row>
    <row r="14408" spans="1:3" x14ac:dyDescent="0.3">
      <c r="A14408" s="1">
        <v>0.10105324074074074</v>
      </c>
      <c r="B14408">
        <v>3898</v>
      </c>
      <c r="C14408">
        <v>3527</v>
      </c>
    </row>
    <row r="14409" spans="1:3" x14ac:dyDescent="0.3">
      <c r="A14409" s="1">
        <v>0.10105324074074074</v>
      </c>
      <c r="B14409">
        <v>3898</v>
      </c>
      <c r="C14409">
        <v>3606</v>
      </c>
    </row>
    <row r="14410" spans="1:3" x14ac:dyDescent="0.3">
      <c r="A14410" s="1">
        <v>0.10105324074074074</v>
      </c>
      <c r="B14410">
        <v>3898</v>
      </c>
      <c r="C14410">
        <v>3656</v>
      </c>
    </row>
    <row r="14411" spans="1:3" x14ac:dyDescent="0.3">
      <c r="A14411" s="1">
        <v>0.10105324074074074</v>
      </c>
      <c r="B14411">
        <v>3897</v>
      </c>
      <c r="C14411">
        <v>3686</v>
      </c>
    </row>
    <row r="14412" spans="1:3" x14ac:dyDescent="0.3">
      <c r="A14412" s="1">
        <v>0.10105324074074074</v>
      </c>
      <c r="B14412">
        <v>3898</v>
      </c>
      <c r="C14412">
        <v>3706</v>
      </c>
    </row>
    <row r="14413" spans="1:3" x14ac:dyDescent="0.3">
      <c r="A14413" s="1">
        <v>0.10105324074074074</v>
      </c>
      <c r="B14413">
        <v>3898</v>
      </c>
      <c r="C14413">
        <v>3718</v>
      </c>
    </row>
    <row r="14414" spans="1:3" x14ac:dyDescent="0.3">
      <c r="A14414" s="1">
        <v>0.10105324074074074</v>
      </c>
      <c r="B14414">
        <v>3898</v>
      </c>
      <c r="C14414">
        <v>3728</v>
      </c>
    </row>
    <row r="14415" spans="1:3" x14ac:dyDescent="0.3">
      <c r="A14415" s="1">
        <v>0.10105324074074074</v>
      </c>
      <c r="B14415">
        <v>3898</v>
      </c>
      <c r="C14415">
        <v>3741</v>
      </c>
    </row>
    <row r="14416" spans="1:3" x14ac:dyDescent="0.3">
      <c r="A14416" s="1">
        <v>0.10105324074074074</v>
      </c>
      <c r="B14416">
        <v>3898</v>
      </c>
      <c r="C14416">
        <v>3746</v>
      </c>
    </row>
    <row r="14417" spans="1:3" x14ac:dyDescent="0.3">
      <c r="A14417" s="1">
        <v>0.10105324074074074</v>
      </c>
      <c r="B14417">
        <v>3898</v>
      </c>
      <c r="C14417">
        <v>3751</v>
      </c>
    </row>
    <row r="14418" spans="1:3" x14ac:dyDescent="0.3">
      <c r="A14418" s="1">
        <v>0.10105324074074074</v>
      </c>
      <c r="B14418">
        <v>3898</v>
      </c>
      <c r="C14418">
        <v>3751</v>
      </c>
    </row>
    <row r="14419" spans="1:3" x14ac:dyDescent="0.3">
      <c r="A14419" s="1">
        <v>0.10105324074074074</v>
      </c>
      <c r="B14419">
        <v>3898</v>
      </c>
      <c r="C14419">
        <v>3748</v>
      </c>
    </row>
    <row r="14420" spans="1:3" x14ac:dyDescent="0.3">
      <c r="A14420" s="1">
        <v>0.10105324074074074</v>
      </c>
      <c r="B14420">
        <v>3898</v>
      </c>
      <c r="C14420">
        <v>3745</v>
      </c>
    </row>
    <row r="14421" spans="1:3" x14ac:dyDescent="0.3">
      <c r="A14421" s="1">
        <v>0.10105324074074074</v>
      </c>
      <c r="B14421">
        <v>3898</v>
      </c>
      <c r="C14421">
        <v>3743</v>
      </c>
    </row>
    <row r="14422" spans="1:3" x14ac:dyDescent="0.3">
      <c r="A14422" s="1">
        <v>0.10105324074074074</v>
      </c>
      <c r="B14422">
        <v>3898</v>
      </c>
      <c r="C14422">
        <v>3739</v>
      </c>
    </row>
    <row r="14423" spans="1:3" x14ac:dyDescent="0.3">
      <c r="A14423" s="1">
        <v>0.10105324074074074</v>
      </c>
      <c r="B14423">
        <v>3898</v>
      </c>
      <c r="C14423">
        <v>3732</v>
      </c>
    </row>
    <row r="14424" spans="1:3" x14ac:dyDescent="0.3">
      <c r="A14424" s="1">
        <v>0.10105324074074074</v>
      </c>
      <c r="B14424">
        <v>3898</v>
      </c>
      <c r="C14424">
        <v>3727</v>
      </c>
    </row>
    <row r="14425" spans="1:3" x14ac:dyDescent="0.3">
      <c r="A14425" s="1">
        <v>0.10105324074074074</v>
      </c>
      <c r="B14425">
        <v>3898</v>
      </c>
      <c r="C14425">
        <v>3721</v>
      </c>
    </row>
    <row r="14426" spans="1:3" x14ac:dyDescent="0.3">
      <c r="A14426" s="1">
        <v>0.10105324074074074</v>
      </c>
      <c r="B14426">
        <v>3898</v>
      </c>
      <c r="C14426">
        <v>3714</v>
      </c>
    </row>
    <row r="14427" spans="1:3" x14ac:dyDescent="0.3">
      <c r="A14427" s="1">
        <v>0.10105324074074074</v>
      </c>
      <c r="B14427">
        <v>3898</v>
      </c>
      <c r="C14427">
        <v>3705</v>
      </c>
    </row>
    <row r="14428" spans="1:3" x14ac:dyDescent="0.3">
      <c r="A14428" s="1">
        <v>0.10105324074074074</v>
      </c>
      <c r="B14428">
        <v>3898</v>
      </c>
      <c r="C14428">
        <v>3705</v>
      </c>
    </row>
    <row r="14429" spans="1:3" x14ac:dyDescent="0.3">
      <c r="A14429" s="1">
        <v>0.10105324074074074</v>
      </c>
      <c r="B14429">
        <v>3897</v>
      </c>
      <c r="C14429">
        <v>3705</v>
      </c>
    </row>
    <row r="14430" spans="1:3" x14ac:dyDescent="0.3">
      <c r="A14430" s="1">
        <v>0.10105324074074074</v>
      </c>
      <c r="B14430">
        <v>3897</v>
      </c>
      <c r="C14430">
        <v>3706</v>
      </c>
    </row>
    <row r="14431" spans="1:3" x14ac:dyDescent="0.3">
      <c r="A14431" s="1">
        <v>0.10105324074074074</v>
      </c>
      <c r="B14431">
        <v>3897</v>
      </c>
      <c r="C14431">
        <v>3715</v>
      </c>
    </row>
    <row r="14432" spans="1:3" x14ac:dyDescent="0.3">
      <c r="A14432" s="1">
        <v>0.10105324074074074</v>
      </c>
      <c r="B14432">
        <v>3898</v>
      </c>
      <c r="C14432">
        <v>3725</v>
      </c>
    </row>
    <row r="14433" spans="1:3" x14ac:dyDescent="0.3">
      <c r="A14433" s="1">
        <v>0.10105324074074074</v>
      </c>
      <c r="B14433">
        <v>3898</v>
      </c>
      <c r="C14433">
        <v>3737</v>
      </c>
    </row>
    <row r="14434" spans="1:3" x14ac:dyDescent="0.3">
      <c r="A14434" s="1">
        <v>0.10105324074074074</v>
      </c>
      <c r="B14434">
        <v>3898</v>
      </c>
      <c r="C14434">
        <v>3747</v>
      </c>
    </row>
    <row r="14435" spans="1:3" x14ac:dyDescent="0.3">
      <c r="A14435" s="1">
        <v>0.10105324074074074</v>
      </c>
      <c r="B14435">
        <v>3898</v>
      </c>
      <c r="C14435">
        <v>3754</v>
      </c>
    </row>
    <row r="14436" spans="1:3" x14ac:dyDescent="0.3">
      <c r="A14436" s="1">
        <v>0.10105324074074074</v>
      </c>
      <c r="B14436">
        <v>3898</v>
      </c>
      <c r="C14436">
        <v>3759</v>
      </c>
    </row>
    <row r="14437" spans="1:3" x14ac:dyDescent="0.3">
      <c r="A14437" s="1">
        <v>0.10105324074074074</v>
      </c>
      <c r="B14437">
        <v>3897</v>
      </c>
      <c r="C14437">
        <v>3755</v>
      </c>
    </row>
    <row r="14438" spans="1:3" x14ac:dyDescent="0.3">
      <c r="A14438" s="1">
        <v>0.10105324074074074</v>
      </c>
      <c r="B14438">
        <v>3897</v>
      </c>
      <c r="C14438">
        <v>3746</v>
      </c>
    </row>
    <row r="14439" spans="1:3" x14ac:dyDescent="0.3">
      <c r="A14439" s="1">
        <v>0.10105324074074074</v>
      </c>
      <c r="B14439">
        <v>3897</v>
      </c>
      <c r="C14439">
        <v>3738</v>
      </c>
    </row>
    <row r="14440" spans="1:3" x14ac:dyDescent="0.3">
      <c r="A14440" s="1">
        <v>0.10105324074074074</v>
      </c>
      <c r="B14440">
        <v>3898</v>
      </c>
      <c r="C14440">
        <v>3734</v>
      </c>
    </row>
    <row r="14441" spans="1:3" x14ac:dyDescent="0.3">
      <c r="A14441" s="1">
        <v>0.10105324074074074</v>
      </c>
      <c r="B14441">
        <v>3898</v>
      </c>
      <c r="C14441">
        <v>3731</v>
      </c>
    </row>
    <row r="14442" spans="1:3" x14ac:dyDescent="0.3">
      <c r="A14442" s="1">
        <v>0.10105324074074074</v>
      </c>
      <c r="B14442">
        <v>3898</v>
      </c>
      <c r="C14442">
        <v>3738</v>
      </c>
    </row>
    <row r="14443" spans="1:3" x14ac:dyDescent="0.3">
      <c r="A14443" s="1">
        <v>0.10105324074074074</v>
      </c>
      <c r="B14443">
        <v>3898</v>
      </c>
      <c r="C14443">
        <v>3735</v>
      </c>
    </row>
    <row r="14444" spans="1:3" x14ac:dyDescent="0.3">
      <c r="A14444" s="1">
        <v>0.10105324074074074</v>
      </c>
      <c r="B14444">
        <v>3898</v>
      </c>
      <c r="C14444">
        <v>3716</v>
      </c>
    </row>
    <row r="14445" spans="1:3" x14ac:dyDescent="0.3">
      <c r="A14445" s="1">
        <v>0.10105324074074074</v>
      </c>
      <c r="B14445">
        <v>3898</v>
      </c>
      <c r="C14445">
        <v>3703</v>
      </c>
    </row>
    <row r="14446" spans="1:3" x14ac:dyDescent="0.3">
      <c r="A14446" s="1">
        <v>0.10105324074074074</v>
      </c>
      <c r="B14446">
        <v>3898</v>
      </c>
      <c r="C14446">
        <v>3694</v>
      </c>
    </row>
    <row r="14447" spans="1:3" x14ac:dyDescent="0.3">
      <c r="A14447" s="1">
        <v>0.10105324074074074</v>
      </c>
      <c r="B14447">
        <v>3898</v>
      </c>
      <c r="C14447">
        <v>3684</v>
      </c>
    </row>
    <row r="14448" spans="1:3" x14ac:dyDescent="0.3">
      <c r="A14448" s="1">
        <v>0.10105324074074074</v>
      </c>
      <c r="B14448">
        <v>3898</v>
      </c>
      <c r="C14448">
        <v>3687</v>
      </c>
    </row>
    <row r="14449" spans="1:3" x14ac:dyDescent="0.3">
      <c r="A14449" s="1">
        <v>0.10105324074074074</v>
      </c>
      <c r="B14449">
        <v>3898</v>
      </c>
      <c r="C14449">
        <v>3704</v>
      </c>
    </row>
    <row r="14450" spans="1:3" x14ac:dyDescent="0.3">
      <c r="A14450" s="1">
        <v>0.10105324074074074</v>
      </c>
      <c r="B14450">
        <v>3898</v>
      </c>
      <c r="C14450">
        <v>3716</v>
      </c>
    </row>
    <row r="14451" spans="1:3" x14ac:dyDescent="0.3">
      <c r="A14451" s="1">
        <v>0.10105324074074074</v>
      </c>
      <c r="B14451">
        <v>3898</v>
      </c>
      <c r="C14451">
        <v>3723</v>
      </c>
    </row>
    <row r="14452" spans="1:3" x14ac:dyDescent="0.3">
      <c r="A14452" s="1">
        <v>0.10105324074074074</v>
      </c>
      <c r="B14452">
        <v>3898</v>
      </c>
      <c r="C14452">
        <v>3735</v>
      </c>
    </row>
    <row r="14453" spans="1:3" x14ac:dyDescent="0.3">
      <c r="A14453" s="1">
        <v>0.10105324074074074</v>
      </c>
      <c r="B14453">
        <v>3898</v>
      </c>
      <c r="C14453">
        <v>3745</v>
      </c>
    </row>
    <row r="14454" spans="1:3" x14ac:dyDescent="0.3">
      <c r="A14454" s="1">
        <v>0.10105324074074074</v>
      </c>
      <c r="B14454">
        <v>3898</v>
      </c>
      <c r="C14454">
        <v>3753</v>
      </c>
    </row>
    <row r="14455" spans="1:3" x14ac:dyDescent="0.3">
      <c r="A14455" s="1">
        <v>0.10105324074074074</v>
      </c>
      <c r="B14455">
        <v>3897</v>
      </c>
      <c r="C14455">
        <v>3763</v>
      </c>
    </row>
    <row r="14456" spans="1:3" x14ac:dyDescent="0.3">
      <c r="A14456" s="1">
        <v>0.10105324074074074</v>
      </c>
      <c r="B14456">
        <v>3897</v>
      </c>
      <c r="C14456">
        <v>3771</v>
      </c>
    </row>
    <row r="14457" spans="1:3" x14ac:dyDescent="0.3">
      <c r="A14457" s="1">
        <v>0.10105324074074074</v>
      </c>
      <c r="B14457">
        <v>3897</v>
      </c>
      <c r="C14457">
        <v>3772</v>
      </c>
    </row>
    <row r="14458" spans="1:3" x14ac:dyDescent="0.3">
      <c r="A14458" s="1">
        <v>0.10105324074074074</v>
      </c>
      <c r="B14458">
        <v>3897</v>
      </c>
      <c r="C14458">
        <v>3766</v>
      </c>
    </row>
    <row r="14459" spans="1:3" x14ac:dyDescent="0.3">
      <c r="A14459" s="1">
        <v>0.10105324074074074</v>
      </c>
      <c r="B14459">
        <v>3898</v>
      </c>
      <c r="C14459">
        <v>3758</v>
      </c>
    </row>
    <row r="14460" spans="1:3" x14ac:dyDescent="0.3">
      <c r="A14460" s="1">
        <v>0.10105324074074074</v>
      </c>
      <c r="B14460">
        <v>3898</v>
      </c>
      <c r="C14460">
        <v>3748</v>
      </c>
    </row>
    <row r="14461" spans="1:3" x14ac:dyDescent="0.3">
      <c r="A14461" s="1">
        <v>0.10105324074074074</v>
      </c>
      <c r="B14461">
        <v>3898</v>
      </c>
      <c r="C14461">
        <v>3739</v>
      </c>
    </row>
    <row r="14462" spans="1:3" x14ac:dyDescent="0.3">
      <c r="A14462" s="1">
        <v>0.10105324074074074</v>
      </c>
      <c r="B14462">
        <v>3898</v>
      </c>
      <c r="C14462">
        <v>3731</v>
      </c>
    </row>
    <row r="14463" spans="1:3" x14ac:dyDescent="0.3">
      <c r="A14463" s="1">
        <v>0.10105324074074074</v>
      </c>
      <c r="B14463">
        <v>3898</v>
      </c>
      <c r="C14463">
        <v>3730</v>
      </c>
    </row>
    <row r="14464" spans="1:3" x14ac:dyDescent="0.3">
      <c r="A14464" s="1">
        <v>0.10105324074074074</v>
      </c>
      <c r="B14464">
        <v>3898</v>
      </c>
      <c r="C14464">
        <v>3730</v>
      </c>
    </row>
    <row r="14465" spans="1:3" x14ac:dyDescent="0.3">
      <c r="A14465" s="1">
        <v>0.10105324074074074</v>
      </c>
      <c r="B14465">
        <v>3898</v>
      </c>
      <c r="C14465">
        <v>3730</v>
      </c>
    </row>
    <row r="14466" spans="1:3" x14ac:dyDescent="0.3">
      <c r="A14466" s="1">
        <v>0.10105324074074074</v>
      </c>
      <c r="B14466">
        <v>3898</v>
      </c>
      <c r="C14466">
        <v>3721</v>
      </c>
    </row>
    <row r="14467" spans="1:3" x14ac:dyDescent="0.3">
      <c r="A14467" s="1">
        <v>0.10105324074074074</v>
      </c>
      <c r="B14467">
        <v>3897</v>
      </c>
      <c r="C14467">
        <v>3717</v>
      </c>
    </row>
    <row r="14468" spans="1:3" x14ac:dyDescent="0.3">
      <c r="A14468" s="1">
        <v>0.10105324074074074</v>
      </c>
      <c r="B14468">
        <v>3897</v>
      </c>
      <c r="C14468">
        <v>3713</v>
      </c>
    </row>
    <row r="14469" spans="1:3" x14ac:dyDescent="0.3">
      <c r="A14469" s="1">
        <v>0.10105324074074074</v>
      </c>
      <c r="B14469">
        <v>3898</v>
      </c>
      <c r="C14469">
        <v>3712</v>
      </c>
    </row>
    <row r="14470" spans="1:3" x14ac:dyDescent="0.3">
      <c r="A14470" s="1">
        <v>0.10105324074074074</v>
      </c>
      <c r="B14470">
        <v>3897</v>
      </c>
      <c r="C14470">
        <v>3714</v>
      </c>
    </row>
    <row r="14471" spans="1:3" x14ac:dyDescent="0.3">
      <c r="A14471" s="1">
        <v>0.10105324074074074</v>
      </c>
      <c r="B14471">
        <v>3897</v>
      </c>
      <c r="C14471">
        <v>3724</v>
      </c>
    </row>
    <row r="14472" spans="1:3" x14ac:dyDescent="0.3">
      <c r="A14472" s="1">
        <v>0.10105324074074074</v>
      </c>
      <c r="B14472">
        <v>3898</v>
      </c>
      <c r="C14472">
        <v>3722</v>
      </c>
    </row>
    <row r="14473" spans="1:3" x14ac:dyDescent="0.3">
      <c r="A14473" s="1">
        <v>0.10105324074074074</v>
      </c>
      <c r="B14473">
        <v>3898</v>
      </c>
      <c r="C14473">
        <v>3711</v>
      </c>
    </row>
    <row r="14474" spans="1:3" x14ac:dyDescent="0.3">
      <c r="A14474" s="1">
        <v>0.10105324074074074</v>
      </c>
      <c r="B14474">
        <v>3898</v>
      </c>
      <c r="C14474">
        <v>3684</v>
      </c>
    </row>
    <row r="14475" spans="1:3" x14ac:dyDescent="0.3">
      <c r="A14475" s="1">
        <v>0.10105324074074074</v>
      </c>
      <c r="B14475">
        <v>3898</v>
      </c>
      <c r="C14475">
        <v>3662</v>
      </c>
    </row>
    <row r="14476" spans="1:3" x14ac:dyDescent="0.3">
      <c r="A14476" s="1">
        <v>0.10105324074074074</v>
      </c>
      <c r="B14476">
        <v>3898</v>
      </c>
      <c r="C14476">
        <v>3631</v>
      </c>
    </row>
    <row r="14477" spans="1:3" x14ac:dyDescent="0.3">
      <c r="A14477" s="1">
        <v>0.10105324074074074</v>
      </c>
      <c r="B14477">
        <v>3898</v>
      </c>
      <c r="C14477">
        <v>3610</v>
      </c>
    </row>
    <row r="14478" spans="1:3" x14ac:dyDescent="0.3">
      <c r="A14478" s="1">
        <v>0.10105324074074074</v>
      </c>
      <c r="B14478">
        <v>3897</v>
      </c>
      <c r="C14478">
        <v>3600</v>
      </c>
    </row>
    <row r="14479" spans="1:3" x14ac:dyDescent="0.3">
      <c r="A14479" s="1">
        <v>0.10105324074074074</v>
      </c>
      <c r="B14479">
        <v>3897</v>
      </c>
      <c r="C14479">
        <v>3612</v>
      </c>
    </row>
    <row r="14480" spans="1:3" x14ac:dyDescent="0.3">
      <c r="A14480" s="1">
        <v>0.10105324074074074</v>
      </c>
      <c r="B14480">
        <v>3897</v>
      </c>
      <c r="C14480">
        <v>3620</v>
      </c>
    </row>
    <row r="14481" spans="1:3" x14ac:dyDescent="0.3">
      <c r="A14481" s="1">
        <v>0.10105324074074074</v>
      </c>
      <c r="B14481">
        <v>3897</v>
      </c>
      <c r="C14481">
        <v>3633</v>
      </c>
    </row>
    <row r="14482" spans="1:3" x14ac:dyDescent="0.3">
      <c r="A14482" s="1">
        <v>0.10105324074074074</v>
      </c>
      <c r="B14482">
        <v>3897</v>
      </c>
      <c r="C14482">
        <v>3630</v>
      </c>
    </row>
    <row r="14483" spans="1:3" x14ac:dyDescent="0.3">
      <c r="A14483" s="1">
        <v>0.10105324074074074</v>
      </c>
      <c r="B14483">
        <v>3898</v>
      </c>
      <c r="C14483">
        <v>3626</v>
      </c>
    </row>
    <row r="14484" spans="1:3" x14ac:dyDescent="0.3">
      <c r="A14484" s="1">
        <v>0.10105324074074074</v>
      </c>
      <c r="B14484">
        <v>3897</v>
      </c>
      <c r="C14484">
        <v>3621</v>
      </c>
    </row>
    <row r="14485" spans="1:3" x14ac:dyDescent="0.3">
      <c r="A14485" s="1">
        <v>0.10105324074074074</v>
      </c>
      <c r="B14485">
        <v>3898</v>
      </c>
      <c r="C14485">
        <v>3618</v>
      </c>
    </row>
    <row r="14486" spans="1:3" x14ac:dyDescent="0.3">
      <c r="A14486" s="1">
        <v>0.10105324074074074</v>
      </c>
      <c r="B14486">
        <v>3898</v>
      </c>
      <c r="C14486">
        <v>3626</v>
      </c>
    </row>
    <row r="14487" spans="1:3" x14ac:dyDescent="0.3">
      <c r="A14487" s="1">
        <v>0.10105324074074074</v>
      </c>
      <c r="B14487">
        <v>3898</v>
      </c>
      <c r="C14487">
        <v>3637</v>
      </c>
    </row>
    <row r="14488" spans="1:3" x14ac:dyDescent="0.3">
      <c r="A14488" s="1">
        <v>0.10105324074074074</v>
      </c>
      <c r="B14488">
        <v>3898</v>
      </c>
      <c r="C14488">
        <v>3649</v>
      </c>
    </row>
    <row r="14489" spans="1:3" x14ac:dyDescent="0.3">
      <c r="A14489" s="1">
        <v>0.10105324074074074</v>
      </c>
      <c r="B14489">
        <v>3898</v>
      </c>
      <c r="C14489">
        <v>3659</v>
      </c>
    </row>
    <row r="14490" spans="1:3" x14ac:dyDescent="0.3">
      <c r="A14490" s="1">
        <v>0.10105324074074074</v>
      </c>
      <c r="B14490">
        <v>3898</v>
      </c>
      <c r="C14490">
        <v>3673</v>
      </c>
    </row>
    <row r="14491" spans="1:3" x14ac:dyDescent="0.3">
      <c r="A14491" s="1">
        <v>0.10105324074074074</v>
      </c>
      <c r="B14491">
        <v>3898</v>
      </c>
      <c r="C14491">
        <v>3680</v>
      </c>
    </row>
    <row r="14492" spans="1:3" x14ac:dyDescent="0.3">
      <c r="A14492" s="1">
        <v>0.10105324074074074</v>
      </c>
      <c r="B14492">
        <v>3898</v>
      </c>
      <c r="C14492">
        <v>3699</v>
      </c>
    </row>
    <row r="14493" spans="1:3" x14ac:dyDescent="0.3">
      <c r="A14493" s="1">
        <v>0.10105324074074074</v>
      </c>
      <c r="B14493">
        <v>3898</v>
      </c>
      <c r="C14493">
        <v>3718</v>
      </c>
    </row>
    <row r="14494" spans="1:3" x14ac:dyDescent="0.3">
      <c r="A14494" s="1">
        <v>0.10105324074074074</v>
      </c>
      <c r="B14494">
        <v>3898</v>
      </c>
      <c r="C14494">
        <v>3730</v>
      </c>
    </row>
    <row r="14495" spans="1:3" x14ac:dyDescent="0.3">
      <c r="A14495" s="1">
        <v>0.10105324074074074</v>
      </c>
      <c r="B14495">
        <v>3898</v>
      </c>
      <c r="C14495">
        <v>3737</v>
      </c>
    </row>
    <row r="14496" spans="1:3" x14ac:dyDescent="0.3">
      <c r="A14496" s="1">
        <v>0.10105324074074074</v>
      </c>
      <c r="B14496">
        <v>3898</v>
      </c>
      <c r="C14496">
        <v>3740</v>
      </c>
    </row>
    <row r="14497" spans="1:3" x14ac:dyDescent="0.3">
      <c r="A14497" s="1">
        <v>0.10105324074074074</v>
      </c>
      <c r="B14497">
        <v>3898</v>
      </c>
      <c r="C14497">
        <v>3743</v>
      </c>
    </row>
    <row r="14498" spans="1:3" x14ac:dyDescent="0.3">
      <c r="A14498" s="1">
        <v>0.10105324074074074</v>
      </c>
      <c r="B14498">
        <v>3898</v>
      </c>
      <c r="C14498">
        <v>3748</v>
      </c>
    </row>
    <row r="14499" spans="1:3" x14ac:dyDescent="0.3">
      <c r="A14499" s="1">
        <v>0.10105324074074074</v>
      </c>
      <c r="B14499">
        <v>3898</v>
      </c>
      <c r="C14499">
        <v>3754</v>
      </c>
    </row>
    <row r="14500" spans="1:3" x14ac:dyDescent="0.3">
      <c r="A14500" s="1">
        <v>0.10105324074074074</v>
      </c>
      <c r="B14500">
        <v>3898</v>
      </c>
      <c r="C14500">
        <v>3757</v>
      </c>
    </row>
    <row r="14501" spans="1:3" x14ac:dyDescent="0.3">
      <c r="A14501" s="1">
        <v>0.10105324074074074</v>
      </c>
      <c r="B14501">
        <v>3897</v>
      </c>
      <c r="C14501">
        <v>3758</v>
      </c>
    </row>
    <row r="14502" spans="1:3" x14ac:dyDescent="0.3">
      <c r="A14502" s="1">
        <v>0.10105324074074074</v>
      </c>
      <c r="B14502">
        <v>3898</v>
      </c>
      <c r="C14502">
        <v>3755</v>
      </c>
    </row>
    <row r="14503" spans="1:3" x14ac:dyDescent="0.3">
      <c r="A14503" s="1">
        <v>0.10105324074074074</v>
      </c>
      <c r="B14503">
        <v>3898</v>
      </c>
      <c r="C14503">
        <v>3750</v>
      </c>
    </row>
    <row r="14504" spans="1:3" x14ac:dyDescent="0.3">
      <c r="A14504" s="1">
        <v>0.10105324074074074</v>
      </c>
      <c r="B14504">
        <v>3898</v>
      </c>
      <c r="C14504">
        <v>3743</v>
      </c>
    </row>
    <row r="14505" spans="1:3" x14ac:dyDescent="0.3">
      <c r="A14505" s="1">
        <v>0.10105324074074074</v>
      </c>
      <c r="B14505">
        <v>3898</v>
      </c>
      <c r="C14505">
        <v>3734</v>
      </c>
    </row>
    <row r="14506" spans="1:3" x14ac:dyDescent="0.3">
      <c r="A14506" s="1">
        <v>0.10105324074074074</v>
      </c>
      <c r="B14506">
        <v>3898</v>
      </c>
      <c r="C14506">
        <v>3730</v>
      </c>
    </row>
    <row r="14507" spans="1:3" x14ac:dyDescent="0.3">
      <c r="A14507" s="1">
        <v>0.10105324074074074</v>
      </c>
      <c r="B14507">
        <v>3898</v>
      </c>
      <c r="C14507">
        <v>3719</v>
      </c>
    </row>
    <row r="14508" spans="1:3" x14ac:dyDescent="0.3">
      <c r="A14508" s="1">
        <v>0.10105324074074074</v>
      </c>
      <c r="B14508">
        <v>3898</v>
      </c>
      <c r="C14508">
        <v>3706</v>
      </c>
    </row>
    <row r="14509" spans="1:3" x14ac:dyDescent="0.3">
      <c r="A14509" s="1">
        <v>0.10105324074074074</v>
      </c>
      <c r="B14509">
        <v>3898</v>
      </c>
      <c r="C14509">
        <v>3689</v>
      </c>
    </row>
    <row r="14510" spans="1:3" x14ac:dyDescent="0.3">
      <c r="A14510" s="1">
        <v>0.10105324074074074</v>
      </c>
      <c r="B14510">
        <v>3898</v>
      </c>
      <c r="C14510">
        <v>3663</v>
      </c>
    </row>
    <row r="14511" spans="1:3" x14ac:dyDescent="0.3">
      <c r="A14511" s="1">
        <v>0.10105324074074074</v>
      </c>
      <c r="B14511">
        <v>3898</v>
      </c>
      <c r="C14511">
        <v>3637</v>
      </c>
    </row>
    <row r="14512" spans="1:3" x14ac:dyDescent="0.3">
      <c r="A14512" s="1">
        <v>0.10105324074074074</v>
      </c>
      <c r="B14512">
        <v>3898</v>
      </c>
      <c r="C14512">
        <v>3618</v>
      </c>
    </row>
    <row r="14513" spans="1:3" x14ac:dyDescent="0.3">
      <c r="A14513" s="1">
        <v>0.10105324074074074</v>
      </c>
      <c r="B14513">
        <v>3898</v>
      </c>
      <c r="C14513">
        <v>3606</v>
      </c>
    </row>
    <row r="14514" spans="1:3" x14ac:dyDescent="0.3">
      <c r="A14514" s="1">
        <v>0.10105324074074074</v>
      </c>
      <c r="B14514">
        <v>3898</v>
      </c>
      <c r="C14514">
        <v>3600</v>
      </c>
    </row>
    <row r="14515" spans="1:3" x14ac:dyDescent="0.3">
      <c r="A14515" s="1">
        <v>0.10105324074074074</v>
      </c>
      <c r="B14515">
        <v>3898</v>
      </c>
      <c r="C14515">
        <v>3606</v>
      </c>
    </row>
    <row r="14516" spans="1:3" x14ac:dyDescent="0.3">
      <c r="A14516" s="1">
        <v>0.10105324074074074</v>
      </c>
      <c r="B14516">
        <v>3898</v>
      </c>
      <c r="C14516">
        <v>3620</v>
      </c>
    </row>
    <row r="14517" spans="1:3" x14ac:dyDescent="0.3">
      <c r="A14517" s="1">
        <v>0.10105324074074074</v>
      </c>
      <c r="B14517">
        <v>3897</v>
      </c>
      <c r="C14517">
        <v>3628</v>
      </c>
    </row>
    <row r="14518" spans="1:3" x14ac:dyDescent="0.3">
      <c r="A14518" s="1">
        <v>0.10105324074074074</v>
      </c>
      <c r="B14518">
        <v>3898</v>
      </c>
      <c r="C14518">
        <v>3636</v>
      </c>
    </row>
    <row r="14519" spans="1:3" x14ac:dyDescent="0.3">
      <c r="A14519" s="1">
        <v>0.10105324074074074</v>
      </c>
      <c r="B14519">
        <v>3897</v>
      </c>
      <c r="C14519">
        <v>3640</v>
      </c>
    </row>
    <row r="14520" spans="1:3" x14ac:dyDescent="0.3">
      <c r="A14520" s="1">
        <v>0.10105324074074074</v>
      </c>
      <c r="B14520">
        <v>3898</v>
      </c>
      <c r="C14520">
        <v>3643</v>
      </c>
    </row>
    <row r="14521" spans="1:3" x14ac:dyDescent="0.3">
      <c r="A14521" s="1">
        <v>0.10105324074074074</v>
      </c>
      <c r="B14521">
        <v>3898</v>
      </c>
      <c r="C14521">
        <v>3642</v>
      </c>
    </row>
    <row r="14522" spans="1:3" x14ac:dyDescent="0.3">
      <c r="A14522" s="1">
        <v>0.10105324074074074</v>
      </c>
      <c r="B14522">
        <v>3898</v>
      </c>
      <c r="C14522">
        <v>3646</v>
      </c>
    </row>
    <row r="14523" spans="1:3" x14ac:dyDescent="0.3">
      <c r="A14523" s="1">
        <v>0.10105324074074074</v>
      </c>
      <c r="B14523">
        <v>3898</v>
      </c>
      <c r="C14523">
        <v>3644</v>
      </c>
    </row>
    <row r="14524" spans="1:3" x14ac:dyDescent="0.3">
      <c r="A14524" s="1">
        <v>0.10105324074074074</v>
      </c>
      <c r="B14524">
        <v>3898</v>
      </c>
      <c r="C14524">
        <v>3647</v>
      </c>
    </row>
    <row r="14525" spans="1:3" x14ac:dyDescent="0.3">
      <c r="A14525" s="1">
        <v>0.10105324074074074</v>
      </c>
      <c r="B14525">
        <v>3898</v>
      </c>
      <c r="C14525">
        <v>3651</v>
      </c>
    </row>
    <row r="14526" spans="1:3" x14ac:dyDescent="0.3">
      <c r="A14526" s="1">
        <v>0.10105324074074074</v>
      </c>
      <c r="B14526">
        <v>3897</v>
      </c>
      <c r="C14526">
        <v>3654</v>
      </c>
    </row>
    <row r="14527" spans="1:3" x14ac:dyDescent="0.3">
      <c r="A14527" s="1">
        <v>0.10105324074074074</v>
      </c>
      <c r="B14527">
        <v>3897</v>
      </c>
      <c r="C14527">
        <v>3661</v>
      </c>
    </row>
    <row r="14528" spans="1:3" x14ac:dyDescent="0.3">
      <c r="A14528" s="1">
        <v>0.10105324074074074</v>
      </c>
      <c r="B14528">
        <v>3897</v>
      </c>
      <c r="C14528">
        <v>3671</v>
      </c>
    </row>
    <row r="14529" spans="1:3" x14ac:dyDescent="0.3">
      <c r="A14529" s="1">
        <v>0.10105324074074074</v>
      </c>
      <c r="B14529">
        <v>3897</v>
      </c>
      <c r="C14529">
        <v>3679</v>
      </c>
    </row>
    <row r="14530" spans="1:3" x14ac:dyDescent="0.3">
      <c r="A14530" s="1">
        <v>0.10105324074074074</v>
      </c>
      <c r="B14530">
        <v>3898</v>
      </c>
      <c r="C14530">
        <v>3681</v>
      </c>
    </row>
    <row r="14531" spans="1:3" x14ac:dyDescent="0.3">
      <c r="A14531" s="1">
        <v>0.10105324074074074</v>
      </c>
      <c r="B14531">
        <v>3898</v>
      </c>
      <c r="C14531">
        <v>3683</v>
      </c>
    </row>
    <row r="14532" spans="1:3" x14ac:dyDescent="0.3">
      <c r="A14532" s="1">
        <v>0.10105324074074074</v>
      </c>
      <c r="B14532">
        <v>3898</v>
      </c>
      <c r="C14532">
        <v>3681</v>
      </c>
    </row>
    <row r="14533" spans="1:3" x14ac:dyDescent="0.3">
      <c r="A14533" s="1">
        <v>0.10105324074074074</v>
      </c>
      <c r="B14533">
        <v>3898</v>
      </c>
      <c r="C14533">
        <v>3675</v>
      </c>
    </row>
    <row r="14534" spans="1:3" x14ac:dyDescent="0.3">
      <c r="A14534" s="1">
        <v>0.10105324074074074</v>
      </c>
      <c r="B14534">
        <v>3898</v>
      </c>
      <c r="C14534">
        <v>3594</v>
      </c>
    </row>
    <row r="14535" spans="1:3" x14ac:dyDescent="0.3">
      <c r="A14535" s="1">
        <v>0.10105324074074074</v>
      </c>
      <c r="B14535">
        <v>3898</v>
      </c>
      <c r="C14535">
        <v>3520</v>
      </c>
    </row>
    <row r="14536" spans="1:3" x14ac:dyDescent="0.3">
      <c r="A14536" s="1">
        <v>0.10105324074074074</v>
      </c>
      <c r="B14536">
        <v>3898</v>
      </c>
      <c r="C14536">
        <v>3470</v>
      </c>
    </row>
    <row r="14537" spans="1:3" x14ac:dyDescent="0.3">
      <c r="A14537" s="1">
        <v>0.10105324074074074</v>
      </c>
      <c r="B14537">
        <v>3898</v>
      </c>
      <c r="C14537">
        <v>3437</v>
      </c>
    </row>
    <row r="14538" spans="1:3" x14ac:dyDescent="0.3">
      <c r="A14538" s="1">
        <v>0.10105324074074074</v>
      </c>
      <c r="B14538">
        <v>3898</v>
      </c>
      <c r="C14538">
        <v>3419</v>
      </c>
    </row>
    <row r="14539" spans="1:3" x14ac:dyDescent="0.3">
      <c r="A14539" s="1">
        <v>0.10105324074074074</v>
      </c>
      <c r="B14539">
        <v>3898</v>
      </c>
      <c r="C14539">
        <v>3473</v>
      </c>
    </row>
    <row r="14540" spans="1:3" x14ac:dyDescent="0.3">
      <c r="A14540" s="1">
        <v>0.10105324074074074</v>
      </c>
      <c r="B14540">
        <v>3898</v>
      </c>
      <c r="C14540">
        <v>3534</v>
      </c>
    </row>
    <row r="14541" spans="1:3" x14ac:dyDescent="0.3">
      <c r="A14541" s="1">
        <v>0.10105324074074074</v>
      </c>
      <c r="B14541">
        <v>3898</v>
      </c>
      <c r="C14541">
        <v>3574</v>
      </c>
    </row>
    <row r="14542" spans="1:3" x14ac:dyDescent="0.3">
      <c r="A14542" s="1">
        <v>0.10105324074074074</v>
      </c>
      <c r="B14542">
        <v>3898</v>
      </c>
      <c r="C14542">
        <v>3586</v>
      </c>
    </row>
    <row r="14543" spans="1:3" x14ac:dyDescent="0.3">
      <c r="A14543" s="1">
        <v>0.10105324074074074</v>
      </c>
      <c r="B14543">
        <v>3898</v>
      </c>
      <c r="C14543">
        <v>3584</v>
      </c>
    </row>
    <row r="14544" spans="1:3" x14ac:dyDescent="0.3">
      <c r="A14544" s="1">
        <v>0.10105324074074074</v>
      </c>
      <c r="B14544">
        <v>3898</v>
      </c>
      <c r="C14544">
        <v>3582</v>
      </c>
    </row>
    <row r="14545" spans="1:3" x14ac:dyDescent="0.3">
      <c r="A14545" s="1">
        <v>0.10105324074074074</v>
      </c>
      <c r="B14545">
        <v>3898</v>
      </c>
      <c r="C14545">
        <v>3572</v>
      </c>
    </row>
    <row r="14546" spans="1:3" x14ac:dyDescent="0.3">
      <c r="A14546" s="1">
        <v>0.10105324074074074</v>
      </c>
      <c r="B14546">
        <v>3898</v>
      </c>
      <c r="C14546">
        <v>3568</v>
      </c>
    </row>
    <row r="14547" spans="1:3" x14ac:dyDescent="0.3">
      <c r="A14547" s="1">
        <v>0.10105324074074074</v>
      </c>
      <c r="B14547">
        <v>3898</v>
      </c>
      <c r="C14547">
        <v>3575</v>
      </c>
    </row>
    <row r="14548" spans="1:3" x14ac:dyDescent="0.3">
      <c r="A14548" s="1">
        <v>0.10105324074074074</v>
      </c>
      <c r="B14548">
        <v>3897</v>
      </c>
      <c r="C14548">
        <v>3586</v>
      </c>
    </row>
    <row r="14549" spans="1:3" x14ac:dyDescent="0.3">
      <c r="A14549" s="1">
        <v>0.10105324074074074</v>
      </c>
      <c r="B14549">
        <v>3897</v>
      </c>
      <c r="C14549">
        <v>3590</v>
      </c>
    </row>
    <row r="14550" spans="1:3" x14ac:dyDescent="0.3">
      <c r="A14550" s="1">
        <v>0.10105324074074074</v>
      </c>
      <c r="B14550">
        <v>3897</v>
      </c>
      <c r="C14550">
        <v>3598</v>
      </c>
    </row>
    <row r="14551" spans="1:3" x14ac:dyDescent="0.3">
      <c r="A14551" s="1">
        <v>0.10105324074074074</v>
      </c>
      <c r="B14551">
        <v>3897</v>
      </c>
      <c r="C14551">
        <v>3586</v>
      </c>
    </row>
    <row r="14552" spans="1:3" x14ac:dyDescent="0.3">
      <c r="A14552" s="1">
        <v>0.10105324074074074</v>
      </c>
      <c r="B14552">
        <v>3897</v>
      </c>
      <c r="C14552">
        <v>3577</v>
      </c>
    </row>
    <row r="14553" spans="1:3" x14ac:dyDescent="0.3">
      <c r="A14553" s="1">
        <v>0.10105324074074074</v>
      </c>
      <c r="B14553">
        <v>3897</v>
      </c>
      <c r="C14553">
        <v>3577</v>
      </c>
    </row>
    <row r="14554" spans="1:3" x14ac:dyDescent="0.3">
      <c r="A14554" s="1">
        <v>0.10105324074074074</v>
      </c>
      <c r="B14554">
        <v>3897</v>
      </c>
      <c r="C14554">
        <v>3591</v>
      </c>
    </row>
    <row r="14555" spans="1:3" x14ac:dyDescent="0.3">
      <c r="A14555" s="1">
        <v>0.10105324074074074</v>
      </c>
      <c r="B14555">
        <v>3898</v>
      </c>
      <c r="C14555">
        <v>3609</v>
      </c>
    </row>
    <row r="14556" spans="1:3" x14ac:dyDescent="0.3">
      <c r="A14556" s="1">
        <v>0.10105324074074074</v>
      </c>
      <c r="B14556">
        <v>3898</v>
      </c>
      <c r="C14556">
        <v>3592</v>
      </c>
    </row>
    <row r="14557" spans="1:3" x14ac:dyDescent="0.3">
      <c r="A14557" s="1">
        <v>0.10105324074074074</v>
      </c>
      <c r="B14557">
        <v>3898</v>
      </c>
      <c r="C14557">
        <v>3586</v>
      </c>
    </row>
    <row r="14558" spans="1:3" x14ac:dyDescent="0.3">
      <c r="A14558" s="1">
        <v>0.10105324074074074</v>
      </c>
      <c r="B14558">
        <v>3898</v>
      </c>
      <c r="C14558">
        <v>3574</v>
      </c>
    </row>
    <row r="14559" spans="1:3" x14ac:dyDescent="0.3">
      <c r="A14559" s="1">
        <v>0.10105324074074074</v>
      </c>
      <c r="B14559">
        <v>3897</v>
      </c>
      <c r="C14559">
        <v>3559</v>
      </c>
    </row>
    <row r="14560" spans="1:3" x14ac:dyDescent="0.3">
      <c r="A14560" s="1">
        <v>0.10105324074074074</v>
      </c>
      <c r="B14560">
        <v>3898</v>
      </c>
      <c r="C14560">
        <v>3547</v>
      </c>
    </row>
    <row r="14561" spans="1:3" x14ac:dyDescent="0.3">
      <c r="A14561" s="1">
        <v>0.10105324074074074</v>
      </c>
      <c r="B14561">
        <v>3897</v>
      </c>
      <c r="C14561">
        <v>3587</v>
      </c>
    </row>
    <row r="14562" spans="1:3" x14ac:dyDescent="0.3">
      <c r="A14562" s="1">
        <v>0.10105324074074074</v>
      </c>
      <c r="B14562">
        <v>3897</v>
      </c>
      <c r="C14562">
        <v>3616</v>
      </c>
    </row>
    <row r="14563" spans="1:3" x14ac:dyDescent="0.3">
      <c r="A14563" s="1">
        <v>0.10105324074074074</v>
      </c>
      <c r="B14563">
        <v>3897</v>
      </c>
      <c r="C14563">
        <v>3640</v>
      </c>
    </row>
    <row r="14564" spans="1:3" x14ac:dyDescent="0.3">
      <c r="A14564" s="1">
        <v>0.10105324074074074</v>
      </c>
      <c r="B14564">
        <v>3898</v>
      </c>
      <c r="C14564">
        <v>3660</v>
      </c>
    </row>
    <row r="14565" spans="1:3" x14ac:dyDescent="0.3">
      <c r="A14565" s="1">
        <v>0.10105324074074074</v>
      </c>
      <c r="B14565">
        <v>3897</v>
      </c>
      <c r="C14565">
        <v>3678</v>
      </c>
    </row>
    <row r="14566" spans="1:3" x14ac:dyDescent="0.3">
      <c r="A14566" s="1">
        <v>0.10105324074074074</v>
      </c>
      <c r="B14566">
        <v>3897</v>
      </c>
      <c r="C14566">
        <v>3689</v>
      </c>
    </row>
    <row r="14567" spans="1:3" x14ac:dyDescent="0.3">
      <c r="A14567" s="1">
        <v>0.10105324074074074</v>
      </c>
      <c r="B14567">
        <v>3898</v>
      </c>
      <c r="C14567">
        <v>3701</v>
      </c>
    </row>
    <row r="14568" spans="1:3" x14ac:dyDescent="0.3">
      <c r="A14568" s="1">
        <v>0.10105324074074074</v>
      </c>
      <c r="B14568">
        <v>3897</v>
      </c>
      <c r="C14568">
        <v>3712</v>
      </c>
    </row>
    <row r="14569" spans="1:3" x14ac:dyDescent="0.3">
      <c r="A14569" s="1">
        <v>0.10105324074074074</v>
      </c>
      <c r="B14569">
        <v>3897</v>
      </c>
      <c r="C14569">
        <v>3722</v>
      </c>
    </row>
    <row r="14570" spans="1:3" x14ac:dyDescent="0.3">
      <c r="A14570" s="1">
        <v>0.10105324074074074</v>
      </c>
      <c r="B14570">
        <v>3897</v>
      </c>
      <c r="C14570">
        <v>3721</v>
      </c>
    </row>
    <row r="14571" spans="1:3" x14ac:dyDescent="0.3">
      <c r="A14571" s="1">
        <v>0.10105324074074074</v>
      </c>
      <c r="B14571">
        <v>3897</v>
      </c>
      <c r="C14571">
        <v>3716</v>
      </c>
    </row>
    <row r="14572" spans="1:3" x14ac:dyDescent="0.3">
      <c r="A14572" s="1">
        <v>0.10105324074074074</v>
      </c>
      <c r="B14572">
        <v>3897</v>
      </c>
      <c r="C14572">
        <v>3708</v>
      </c>
    </row>
    <row r="14573" spans="1:3" x14ac:dyDescent="0.3">
      <c r="A14573" s="1">
        <v>0.10105324074074074</v>
      </c>
      <c r="B14573">
        <v>3897</v>
      </c>
      <c r="C14573">
        <v>3699</v>
      </c>
    </row>
    <row r="14574" spans="1:3" x14ac:dyDescent="0.3">
      <c r="A14574" s="1">
        <v>0.10105324074074074</v>
      </c>
      <c r="B14574">
        <v>3897</v>
      </c>
      <c r="C14574">
        <v>3697</v>
      </c>
    </row>
    <row r="14575" spans="1:3" x14ac:dyDescent="0.3">
      <c r="A14575" s="1">
        <v>0.10105324074074074</v>
      </c>
      <c r="B14575">
        <v>3897</v>
      </c>
      <c r="C14575">
        <v>3700</v>
      </c>
    </row>
    <row r="14576" spans="1:3" x14ac:dyDescent="0.3">
      <c r="A14576" s="1">
        <v>0.10105324074074074</v>
      </c>
      <c r="B14576">
        <v>3897</v>
      </c>
      <c r="C14576">
        <v>3705</v>
      </c>
    </row>
    <row r="14577" spans="1:3" x14ac:dyDescent="0.3">
      <c r="A14577" s="1">
        <v>0.10105324074074074</v>
      </c>
      <c r="B14577">
        <v>3897</v>
      </c>
      <c r="C14577">
        <v>3711</v>
      </c>
    </row>
    <row r="14578" spans="1:3" x14ac:dyDescent="0.3">
      <c r="A14578" s="1">
        <v>0.10105324074074074</v>
      </c>
      <c r="B14578">
        <v>3897</v>
      </c>
      <c r="C14578">
        <v>3722</v>
      </c>
    </row>
    <row r="14579" spans="1:3" x14ac:dyDescent="0.3">
      <c r="A14579" s="1">
        <v>0.10105324074074074</v>
      </c>
      <c r="B14579">
        <v>3897</v>
      </c>
      <c r="C14579">
        <v>3727</v>
      </c>
    </row>
    <row r="14580" spans="1:3" x14ac:dyDescent="0.3">
      <c r="A14580" s="1">
        <v>0.10105324074074074</v>
      </c>
      <c r="B14580">
        <v>3897</v>
      </c>
      <c r="C14580">
        <v>3732</v>
      </c>
    </row>
    <row r="14581" spans="1:3" x14ac:dyDescent="0.3">
      <c r="A14581" s="1">
        <v>0.10105324074074074</v>
      </c>
      <c r="B14581">
        <v>3897</v>
      </c>
      <c r="C14581">
        <v>3739</v>
      </c>
    </row>
    <row r="14582" spans="1:3" x14ac:dyDescent="0.3">
      <c r="A14582" s="1">
        <v>0.10105324074074074</v>
      </c>
      <c r="B14582">
        <v>3897</v>
      </c>
      <c r="C14582">
        <v>3748</v>
      </c>
    </row>
    <row r="14583" spans="1:3" x14ac:dyDescent="0.3">
      <c r="A14583" s="1">
        <v>0.10105324074074074</v>
      </c>
      <c r="B14583">
        <v>3897</v>
      </c>
      <c r="C14583">
        <v>3755</v>
      </c>
    </row>
    <row r="14584" spans="1:3" x14ac:dyDescent="0.3">
      <c r="A14584" s="1">
        <v>0.10105324074074074</v>
      </c>
      <c r="B14584">
        <v>3897</v>
      </c>
      <c r="C14584">
        <v>3757</v>
      </c>
    </row>
    <row r="14585" spans="1:3" x14ac:dyDescent="0.3">
      <c r="A14585" s="1">
        <v>0.10105324074074074</v>
      </c>
      <c r="B14585">
        <v>3898</v>
      </c>
      <c r="C14585">
        <v>3757</v>
      </c>
    </row>
    <row r="14586" spans="1:3" x14ac:dyDescent="0.3">
      <c r="A14586" s="1">
        <v>0.10105324074074074</v>
      </c>
      <c r="B14586">
        <v>3898</v>
      </c>
      <c r="C14586">
        <v>3752</v>
      </c>
    </row>
    <row r="14587" spans="1:3" x14ac:dyDescent="0.3">
      <c r="A14587" s="1">
        <v>0.10105324074074074</v>
      </c>
      <c r="B14587">
        <v>3898</v>
      </c>
      <c r="C14587">
        <v>3747</v>
      </c>
    </row>
    <row r="14588" spans="1:3" x14ac:dyDescent="0.3">
      <c r="A14588" s="1">
        <v>0.10105324074074074</v>
      </c>
      <c r="B14588">
        <v>3898</v>
      </c>
      <c r="C14588">
        <v>3746</v>
      </c>
    </row>
    <row r="14589" spans="1:3" x14ac:dyDescent="0.3">
      <c r="A14589" s="1">
        <v>0.10105324074074074</v>
      </c>
      <c r="B14589">
        <v>3898</v>
      </c>
      <c r="C14589">
        <v>3749</v>
      </c>
    </row>
    <row r="14590" spans="1:3" x14ac:dyDescent="0.3">
      <c r="A14590" s="1">
        <v>0.10105324074074074</v>
      </c>
      <c r="B14590">
        <v>3897</v>
      </c>
      <c r="C14590">
        <v>3755</v>
      </c>
    </row>
    <row r="14591" spans="1:3" x14ac:dyDescent="0.3">
      <c r="A14591" s="1">
        <v>0.10105324074074074</v>
      </c>
      <c r="B14591">
        <v>3897</v>
      </c>
      <c r="C14591">
        <v>3761</v>
      </c>
    </row>
    <row r="14592" spans="1:3" x14ac:dyDescent="0.3">
      <c r="A14592" s="1">
        <v>0.10105324074074074</v>
      </c>
      <c r="B14592">
        <v>3898</v>
      </c>
      <c r="C14592">
        <v>3766</v>
      </c>
    </row>
    <row r="14593" spans="1:3" x14ac:dyDescent="0.3">
      <c r="A14593" s="1">
        <v>0.10105324074074074</v>
      </c>
      <c r="B14593">
        <v>3898</v>
      </c>
      <c r="C14593">
        <v>3768</v>
      </c>
    </row>
    <row r="14594" spans="1:3" x14ac:dyDescent="0.3">
      <c r="A14594" s="1">
        <v>0.10105324074074074</v>
      </c>
      <c r="B14594">
        <v>3898</v>
      </c>
      <c r="C14594">
        <v>3771</v>
      </c>
    </row>
    <row r="14595" spans="1:3" x14ac:dyDescent="0.3">
      <c r="A14595" s="1">
        <v>0.10105324074074074</v>
      </c>
      <c r="B14595">
        <v>3898</v>
      </c>
      <c r="C14595">
        <v>3773</v>
      </c>
    </row>
    <row r="14596" spans="1:3" x14ac:dyDescent="0.3">
      <c r="A14596" s="1">
        <v>0.10105324074074074</v>
      </c>
      <c r="B14596">
        <v>3898</v>
      </c>
      <c r="C14596">
        <v>3773</v>
      </c>
    </row>
    <row r="14597" spans="1:3" x14ac:dyDescent="0.3">
      <c r="A14597" s="1">
        <v>0.10105324074074074</v>
      </c>
      <c r="B14597">
        <v>3898</v>
      </c>
      <c r="C14597">
        <v>3774</v>
      </c>
    </row>
    <row r="14598" spans="1:3" x14ac:dyDescent="0.3">
      <c r="A14598" s="1">
        <v>0.10105324074074074</v>
      </c>
      <c r="B14598">
        <v>3898</v>
      </c>
      <c r="C14598">
        <v>3772</v>
      </c>
    </row>
    <row r="14599" spans="1:3" x14ac:dyDescent="0.3">
      <c r="A14599" s="1">
        <v>0.10105324074074074</v>
      </c>
      <c r="B14599">
        <v>3898</v>
      </c>
      <c r="C14599">
        <v>3772</v>
      </c>
    </row>
    <row r="14600" spans="1:3" x14ac:dyDescent="0.3">
      <c r="A14600" s="1">
        <v>0.10105324074074074</v>
      </c>
      <c r="B14600">
        <v>3898</v>
      </c>
      <c r="C14600">
        <v>3774</v>
      </c>
    </row>
    <row r="14601" spans="1:3" x14ac:dyDescent="0.3">
      <c r="A14601" s="1">
        <v>0.10105324074074074</v>
      </c>
      <c r="B14601">
        <v>3898</v>
      </c>
      <c r="C14601">
        <v>3777</v>
      </c>
    </row>
    <row r="14602" spans="1:3" x14ac:dyDescent="0.3">
      <c r="A14602" s="1">
        <v>0.10105324074074074</v>
      </c>
      <c r="B14602">
        <v>3898</v>
      </c>
      <c r="C14602">
        <v>3781</v>
      </c>
    </row>
    <row r="14603" spans="1:3" x14ac:dyDescent="0.3">
      <c r="A14603" s="1">
        <v>0.10105324074074074</v>
      </c>
      <c r="B14603">
        <v>3897</v>
      </c>
      <c r="C14603">
        <v>3784</v>
      </c>
    </row>
    <row r="14604" spans="1:3" x14ac:dyDescent="0.3">
      <c r="A14604" s="1">
        <v>0.10105324074074074</v>
      </c>
      <c r="B14604">
        <v>3897</v>
      </c>
      <c r="C14604">
        <v>3785</v>
      </c>
    </row>
    <row r="14605" spans="1:3" x14ac:dyDescent="0.3">
      <c r="A14605" s="1">
        <v>0.10105324074074074</v>
      </c>
      <c r="B14605">
        <v>3897</v>
      </c>
      <c r="C14605">
        <v>3784</v>
      </c>
    </row>
    <row r="14606" spans="1:3" x14ac:dyDescent="0.3">
      <c r="A14606" s="1">
        <v>0.10105324074074074</v>
      </c>
      <c r="B14606">
        <v>3898</v>
      </c>
      <c r="C14606">
        <v>3783</v>
      </c>
    </row>
    <row r="14607" spans="1:3" x14ac:dyDescent="0.3">
      <c r="A14607" s="1">
        <v>0.10105324074074074</v>
      </c>
      <c r="B14607">
        <v>3898</v>
      </c>
      <c r="C14607">
        <v>3783</v>
      </c>
    </row>
    <row r="14608" spans="1:3" x14ac:dyDescent="0.3">
      <c r="A14608" s="1">
        <v>0.10105324074074074</v>
      </c>
      <c r="B14608">
        <v>3898</v>
      </c>
      <c r="C14608">
        <v>3769</v>
      </c>
    </row>
    <row r="14609" spans="1:3" x14ac:dyDescent="0.3">
      <c r="A14609" s="1">
        <v>0.10105324074074074</v>
      </c>
      <c r="B14609">
        <v>3898</v>
      </c>
      <c r="C14609">
        <v>3729</v>
      </c>
    </row>
    <row r="14610" spans="1:3" x14ac:dyDescent="0.3">
      <c r="A14610" s="1">
        <v>0.10105324074074074</v>
      </c>
      <c r="B14610">
        <v>3898</v>
      </c>
      <c r="C14610">
        <v>3698</v>
      </c>
    </row>
    <row r="14611" spans="1:3" x14ac:dyDescent="0.3">
      <c r="A14611" s="1">
        <v>0.10105324074074074</v>
      </c>
      <c r="B14611">
        <v>3898</v>
      </c>
      <c r="C14611">
        <v>3655</v>
      </c>
    </row>
    <row r="14612" spans="1:3" x14ac:dyDescent="0.3">
      <c r="A14612" s="1">
        <v>0.10105324074074074</v>
      </c>
      <c r="B14612">
        <v>3898</v>
      </c>
      <c r="C14612">
        <v>3605</v>
      </c>
    </row>
    <row r="14613" spans="1:3" x14ac:dyDescent="0.3">
      <c r="A14613" s="1">
        <v>0.10105324074074074</v>
      </c>
      <c r="B14613">
        <v>3898</v>
      </c>
      <c r="C14613">
        <v>3581</v>
      </c>
    </row>
    <row r="14614" spans="1:3" x14ac:dyDescent="0.3">
      <c r="A14614" s="1">
        <v>0.10105324074074074</v>
      </c>
      <c r="B14614">
        <v>3898</v>
      </c>
      <c r="C14614">
        <v>3596</v>
      </c>
    </row>
    <row r="14615" spans="1:3" x14ac:dyDescent="0.3">
      <c r="A14615" s="1">
        <v>0.10105324074074074</v>
      </c>
      <c r="B14615">
        <v>3898</v>
      </c>
      <c r="C14615">
        <v>3610</v>
      </c>
    </row>
    <row r="14616" spans="1:3" x14ac:dyDescent="0.3">
      <c r="A14616" s="1">
        <v>0.10105324074074074</v>
      </c>
      <c r="B14616">
        <v>3898</v>
      </c>
      <c r="C14616">
        <v>3640</v>
      </c>
    </row>
    <row r="14617" spans="1:3" x14ac:dyDescent="0.3">
      <c r="A14617" s="1">
        <v>0.10105324074074074</v>
      </c>
      <c r="B14617">
        <v>3897</v>
      </c>
      <c r="C14617">
        <v>3676</v>
      </c>
    </row>
    <row r="14618" spans="1:3" x14ac:dyDescent="0.3">
      <c r="A14618" s="1">
        <v>0.10105324074074074</v>
      </c>
      <c r="B14618">
        <v>3898</v>
      </c>
      <c r="C14618">
        <v>3703</v>
      </c>
    </row>
    <row r="14619" spans="1:3" x14ac:dyDescent="0.3">
      <c r="A14619" s="1">
        <v>0.10105324074074074</v>
      </c>
      <c r="B14619">
        <v>3898</v>
      </c>
      <c r="C14619">
        <v>3719</v>
      </c>
    </row>
    <row r="14620" spans="1:3" x14ac:dyDescent="0.3">
      <c r="A14620" s="1">
        <v>0.10105324074074074</v>
      </c>
      <c r="B14620">
        <v>3898</v>
      </c>
      <c r="C14620">
        <v>3732</v>
      </c>
    </row>
    <row r="14621" spans="1:3" x14ac:dyDescent="0.3">
      <c r="A14621" s="1">
        <v>0.10105324074074074</v>
      </c>
      <c r="B14621">
        <v>3898</v>
      </c>
      <c r="C14621">
        <v>3739</v>
      </c>
    </row>
    <row r="14622" spans="1:3" x14ac:dyDescent="0.3">
      <c r="A14622" s="1">
        <v>0.10105324074074074</v>
      </c>
      <c r="B14622">
        <v>3898</v>
      </c>
      <c r="C14622">
        <v>3742</v>
      </c>
    </row>
    <row r="14623" spans="1:3" x14ac:dyDescent="0.3">
      <c r="A14623" s="1">
        <v>0.10105324074074074</v>
      </c>
      <c r="B14623">
        <v>3898</v>
      </c>
      <c r="C14623">
        <v>3741</v>
      </c>
    </row>
    <row r="14624" spans="1:3" x14ac:dyDescent="0.3">
      <c r="A14624" s="1">
        <v>0.10105324074074074</v>
      </c>
      <c r="B14624">
        <v>3898</v>
      </c>
      <c r="C14624">
        <v>3737</v>
      </c>
    </row>
    <row r="14625" spans="1:3" x14ac:dyDescent="0.3">
      <c r="A14625" s="1">
        <v>0.10105324074074074</v>
      </c>
      <c r="B14625">
        <v>3898</v>
      </c>
      <c r="C14625">
        <v>3732</v>
      </c>
    </row>
    <row r="14626" spans="1:3" x14ac:dyDescent="0.3">
      <c r="A14626" s="1">
        <v>0.10105324074074074</v>
      </c>
      <c r="B14626">
        <v>3898</v>
      </c>
      <c r="C14626">
        <v>3729</v>
      </c>
    </row>
    <row r="14627" spans="1:3" x14ac:dyDescent="0.3">
      <c r="A14627" s="1">
        <v>0.10105324074074074</v>
      </c>
      <c r="B14627">
        <v>3898</v>
      </c>
      <c r="C14627">
        <v>3730</v>
      </c>
    </row>
    <row r="14628" spans="1:3" x14ac:dyDescent="0.3">
      <c r="A14628" s="1">
        <v>0.10105324074074074</v>
      </c>
      <c r="B14628">
        <v>3897</v>
      </c>
      <c r="C14628">
        <v>3733</v>
      </c>
    </row>
    <row r="14629" spans="1:3" x14ac:dyDescent="0.3">
      <c r="A14629" s="1">
        <v>0.10105324074074074</v>
      </c>
      <c r="B14629">
        <v>3897</v>
      </c>
      <c r="C14629">
        <v>3734</v>
      </c>
    </row>
    <row r="14630" spans="1:3" x14ac:dyDescent="0.3">
      <c r="A14630" s="1">
        <v>0.10105324074074074</v>
      </c>
      <c r="B14630">
        <v>3897</v>
      </c>
      <c r="C14630">
        <v>3733</v>
      </c>
    </row>
    <row r="14631" spans="1:3" x14ac:dyDescent="0.3">
      <c r="A14631" s="1">
        <v>0.10105324074074074</v>
      </c>
      <c r="B14631">
        <v>3897</v>
      </c>
      <c r="C14631">
        <v>3733</v>
      </c>
    </row>
    <row r="14632" spans="1:3" x14ac:dyDescent="0.3">
      <c r="A14632" s="1">
        <v>0.10105324074074074</v>
      </c>
      <c r="B14632">
        <v>3897</v>
      </c>
      <c r="C14632">
        <v>3735</v>
      </c>
    </row>
    <row r="14633" spans="1:3" x14ac:dyDescent="0.3">
      <c r="A14633" s="1">
        <v>0.10105324074074074</v>
      </c>
      <c r="B14633">
        <v>3897</v>
      </c>
      <c r="C14633">
        <v>3742</v>
      </c>
    </row>
    <row r="14634" spans="1:3" x14ac:dyDescent="0.3">
      <c r="A14634" s="1">
        <v>0.10105324074074074</v>
      </c>
      <c r="B14634">
        <v>3897</v>
      </c>
      <c r="C14634">
        <v>3751</v>
      </c>
    </row>
    <row r="14635" spans="1:3" x14ac:dyDescent="0.3">
      <c r="A14635" s="1">
        <v>0.10105324074074074</v>
      </c>
      <c r="B14635">
        <v>3897</v>
      </c>
      <c r="C14635">
        <v>3760</v>
      </c>
    </row>
    <row r="14636" spans="1:3" x14ac:dyDescent="0.3">
      <c r="A14636" s="1">
        <v>0.10105324074074074</v>
      </c>
      <c r="B14636">
        <v>3897</v>
      </c>
      <c r="C14636">
        <v>3766</v>
      </c>
    </row>
    <row r="14637" spans="1:3" x14ac:dyDescent="0.3">
      <c r="A14637" s="1">
        <v>0.10105324074074074</v>
      </c>
      <c r="B14637">
        <v>3897</v>
      </c>
      <c r="C14637">
        <v>3763</v>
      </c>
    </row>
    <row r="14638" spans="1:3" x14ac:dyDescent="0.3">
      <c r="A14638" s="1">
        <v>0.10105324074074074</v>
      </c>
      <c r="B14638">
        <v>3897</v>
      </c>
      <c r="C14638">
        <v>3757</v>
      </c>
    </row>
    <row r="14639" spans="1:3" x14ac:dyDescent="0.3">
      <c r="A14639" s="1">
        <v>0.10105324074074074</v>
      </c>
      <c r="B14639">
        <v>3897</v>
      </c>
      <c r="C14639">
        <v>3755</v>
      </c>
    </row>
    <row r="14640" spans="1:3" x14ac:dyDescent="0.3">
      <c r="A14640" s="1">
        <v>0.10105324074074074</v>
      </c>
      <c r="B14640">
        <v>3898</v>
      </c>
      <c r="C14640">
        <v>3741</v>
      </c>
    </row>
    <row r="14641" spans="1:3" x14ac:dyDescent="0.3">
      <c r="A14641" s="1">
        <v>0.10105324074074074</v>
      </c>
      <c r="B14641">
        <v>3899</v>
      </c>
      <c r="C14641">
        <v>3727</v>
      </c>
    </row>
    <row r="14642" spans="1:3" x14ac:dyDescent="0.3">
      <c r="A14642" s="1">
        <v>0.10105324074074074</v>
      </c>
      <c r="B14642">
        <v>3899</v>
      </c>
      <c r="C14642">
        <v>3720</v>
      </c>
    </row>
    <row r="14643" spans="1:3" x14ac:dyDescent="0.3">
      <c r="A14643" s="1">
        <v>0.10105324074074074</v>
      </c>
      <c r="B14643">
        <v>3898</v>
      </c>
      <c r="C14643">
        <v>3713</v>
      </c>
    </row>
    <row r="14644" spans="1:3" x14ac:dyDescent="0.3">
      <c r="A14644" s="1">
        <v>0.10105324074074074</v>
      </c>
      <c r="B14644">
        <v>3899</v>
      </c>
      <c r="C14644">
        <v>3705</v>
      </c>
    </row>
    <row r="14645" spans="1:3" x14ac:dyDescent="0.3">
      <c r="A14645" s="1">
        <v>0.10105324074074074</v>
      </c>
      <c r="B14645">
        <v>3898</v>
      </c>
      <c r="C14645">
        <v>3713</v>
      </c>
    </row>
    <row r="14646" spans="1:3" x14ac:dyDescent="0.3">
      <c r="A14646" s="1">
        <v>0.10105324074074074</v>
      </c>
      <c r="B14646">
        <v>3898</v>
      </c>
      <c r="C14646">
        <v>3726</v>
      </c>
    </row>
    <row r="14647" spans="1:3" x14ac:dyDescent="0.3">
      <c r="A14647" s="1">
        <v>0.10105324074074074</v>
      </c>
      <c r="B14647">
        <v>3898</v>
      </c>
      <c r="C14647">
        <v>3737</v>
      </c>
    </row>
    <row r="14648" spans="1:3" x14ac:dyDescent="0.3">
      <c r="A14648" s="1">
        <v>0.10105324074074074</v>
      </c>
      <c r="B14648">
        <v>3898</v>
      </c>
      <c r="C14648">
        <v>3745</v>
      </c>
    </row>
    <row r="14649" spans="1:3" x14ac:dyDescent="0.3">
      <c r="A14649" s="1">
        <v>0.10105324074074074</v>
      </c>
      <c r="B14649">
        <v>3898</v>
      </c>
      <c r="C14649">
        <v>3752</v>
      </c>
    </row>
    <row r="14650" spans="1:3" x14ac:dyDescent="0.3">
      <c r="A14650" s="1">
        <v>0.10105324074074074</v>
      </c>
      <c r="B14650">
        <v>3898</v>
      </c>
      <c r="C14650">
        <v>3752</v>
      </c>
    </row>
    <row r="14651" spans="1:3" x14ac:dyDescent="0.3">
      <c r="A14651" s="1">
        <v>0.10105324074074074</v>
      </c>
      <c r="B14651">
        <v>3898</v>
      </c>
      <c r="C14651">
        <v>3746</v>
      </c>
    </row>
    <row r="14652" spans="1:3" x14ac:dyDescent="0.3">
      <c r="A14652" s="1">
        <v>0.10105324074074074</v>
      </c>
      <c r="B14652">
        <v>3897</v>
      </c>
      <c r="C14652">
        <v>3743</v>
      </c>
    </row>
    <row r="14653" spans="1:3" x14ac:dyDescent="0.3">
      <c r="A14653" s="1">
        <v>0.10105324074074074</v>
      </c>
      <c r="B14653">
        <v>3897</v>
      </c>
      <c r="C14653">
        <v>3741</v>
      </c>
    </row>
    <row r="14654" spans="1:3" x14ac:dyDescent="0.3">
      <c r="A14654" s="1">
        <v>0.10105324074074074</v>
      </c>
      <c r="B14654">
        <v>3897</v>
      </c>
      <c r="C14654">
        <v>3743</v>
      </c>
    </row>
    <row r="14655" spans="1:3" x14ac:dyDescent="0.3">
      <c r="A14655" s="1">
        <v>0.10105324074074074</v>
      </c>
      <c r="B14655">
        <v>3897</v>
      </c>
      <c r="C14655">
        <v>3749</v>
      </c>
    </row>
    <row r="14656" spans="1:3" x14ac:dyDescent="0.3">
      <c r="A14656" s="1">
        <v>0.10105324074074074</v>
      </c>
      <c r="B14656">
        <v>3898</v>
      </c>
      <c r="C14656">
        <v>3756</v>
      </c>
    </row>
    <row r="14657" spans="1:3" x14ac:dyDescent="0.3">
      <c r="A14657" s="1">
        <v>0.10105324074074074</v>
      </c>
      <c r="B14657">
        <v>3898</v>
      </c>
      <c r="C14657">
        <v>3764</v>
      </c>
    </row>
    <row r="14658" spans="1:3" x14ac:dyDescent="0.3">
      <c r="A14658" s="1">
        <v>0.10105324074074074</v>
      </c>
      <c r="B14658">
        <v>3898</v>
      </c>
      <c r="C14658">
        <v>3773</v>
      </c>
    </row>
    <row r="14659" spans="1:3" x14ac:dyDescent="0.3">
      <c r="A14659" s="1">
        <v>0.10105324074074074</v>
      </c>
      <c r="B14659">
        <v>3898</v>
      </c>
      <c r="C14659">
        <v>3777</v>
      </c>
    </row>
    <row r="14660" spans="1:3" x14ac:dyDescent="0.3">
      <c r="A14660" s="1">
        <v>0.10105324074074074</v>
      </c>
      <c r="B14660">
        <v>3898</v>
      </c>
      <c r="C14660">
        <v>3781</v>
      </c>
    </row>
    <row r="14661" spans="1:3" x14ac:dyDescent="0.3">
      <c r="A14661" s="1">
        <v>0.10105324074074074</v>
      </c>
      <c r="B14661">
        <v>3897</v>
      </c>
      <c r="C14661">
        <v>3782</v>
      </c>
    </row>
    <row r="14662" spans="1:3" x14ac:dyDescent="0.3">
      <c r="A14662" s="1">
        <v>0.10105324074074074</v>
      </c>
      <c r="B14662">
        <v>3897</v>
      </c>
      <c r="C14662">
        <v>3762</v>
      </c>
    </row>
    <row r="14663" spans="1:3" x14ac:dyDescent="0.3">
      <c r="A14663" s="1">
        <v>0.10105324074074074</v>
      </c>
      <c r="B14663">
        <v>3897</v>
      </c>
      <c r="C14663">
        <v>3743</v>
      </c>
    </row>
    <row r="14664" spans="1:3" x14ac:dyDescent="0.3">
      <c r="A14664" s="1">
        <v>0.10105324074074074</v>
      </c>
      <c r="B14664">
        <v>3898</v>
      </c>
      <c r="C14664">
        <v>3726</v>
      </c>
    </row>
    <row r="14665" spans="1:3" x14ac:dyDescent="0.3">
      <c r="A14665" s="1">
        <v>0.10105324074074074</v>
      </c>
      <c r="B14665">
        <v>3898</v>
      </c>
      <c r="C14665">
        <v>3714</v>
      </c>
    </row>
    <row r="14666" spans="1:3" x14ac:dyDescent="0.3">
      <c r="A14666" s="1">
        <v>0.10105324074074074</v>
      </c>
      <c r="B14666">
        <v>3898</v>
      </c>
      <c r="C14666">
        <v>3706</v>
      </c>
    </row>
    <row r="14667" spans="1:3" x14ac:dyDescent="0.3">
      <c r="A14667" s="1">
        <v>0.10105324074074074</v>
      </c>
      <c r="B14667">
        <v>3897</v>
      </c>
      <c r="C14667">
        <v>3721</v>
      </c>
    </row>
    <row r="14668" spans="1:3" x14ac:dyDescent="0.3">
      <c r="A14668" s="1">
        <v>0.10105324074074074</v>
      </c>
      <c r="B14668">
        <v>3898</v>
      </c>
      <c r="C14668">
        <v>3736</v>
      </c>
    </row>
    <row r="14669" spans="1:3" x14ac:dyDescent="0.3">
      <c r="A14669" s="1">
        <v>0.10105324074074074</v>
      </c>
      <c r="B14669">
        <v>3898</v>
      </c>
      <c r="C14669">
        <v>3743</v>
      </c>
    </row>
    <row r="14670" spans="1:3" x14ac:dyDescent="0.3">
      <c r="A14670" s="1">
        <v>0.10105324074074074</v>
      </c>
      <c r="B14670">
        <v>3898</v>
      </c>
      <c r="C14670">
        <v>3745</v>
      </c>
    </row>
    <row r="14671" spans="1:3" x14ac:dyDescent="0.3">
      <c r="A14671" s="1">
        <v>0.10105324074074074</v>
      </c>
      <c r="B14671">
        <v>3898</v>
      </c>
      <c r="C14671">
        <v>3745</v>
      </c>
    </row>
    <row r="14672" spans="1:3" x14ac:dyDescent="0.3">
      <c r="A14672" s="1">
        <v>0.10105324074074074</v>
      </c>
      <c r="B14672">
        <v>3898</v>
      </c>
      <c r="C14672">
        <v>3744</v>
      </c>
    </row>
    <row r="14673" spans="1:3" x14ac:dyDescent="0.3">
      <c r="A14673" s="1">
        <v>0.10105324074074074</v>
      </c>
      <c r="B14673">
        <v>3898</v>
      </c>
      <c r="C14673">
        <v>3746</v>
      </c>
    </row>
    <row r="14674" spans="1:3" x14ac:dyDescent="0.3">
      <c r="A14674" s="1">
        <v>0.10105324074074074</v>
      </c>
      <c r="B14674">
        <v>3898</v>
      </c>
      <c r="C14674">
        <v>3748</v>
      </c>
    </row>
    <row r="14675" spans="1:3" x14ac:dyDescent="0.3">
      <c r="A14675" s="1">
        <v>0.10105324074074074</v>
      </c>
      <c r="B14675">
        <v>3898</v>
      </c>
      <c r="C14675">
        <v>3750</v>
      </c>
    </row>
    <row r="14676" spans="1:3" x14ac:dyDescent="0.3">
      <c r="A14676" s="1">
        <v>0.10105324074074074</v>
      </c>
      <c r="B14676">
        <v>3898</v>
      </c>
      <c r="C14676">
        <v>3750</v>
      </c>
    </row>
    <row r="14677" spans="1:3" x14ac:dyDescent="0.3">
      <c r="A14677" s="1">
        <v>0.10105324074074074</v>
      </c>
      <c r="B14677">
        <v>3898</v>
      </c>
      <c r="C14677">
        <v>3747</v>
      </c>
    </row>
    <row r="14678" spans="1:3" x14ac:dyDescent="0.3">
      <c r="A14678" s="1">
        <v>0.10105324074074074</v>
      </c>
      <c r="B14678">
        <v>3897</v>
      </c>
      <c r="C14678">
        <v>3740</v>
      </c>
    </row>
    <row r="14679" spans="1:3" x14ac:dyDescent="0.3">
      <c r="A14679" s="1">
        <v>0.10105324074074074</v>
      </c>
      <c r="B14679">
        <v>3896</v>
      </c>
      <c r="C14679">
        <v>3736</v>
      </c>
    </row>
    <row r="14680" spans="1:3" x14ac:dyDescent="0.3">
      <c r="A14680" s="1">
        <v>0.10105324074074074</v>
      </c>
      <c r="B14680">
        <v>3896</v>
      </c>
      <c r="C14680">
        <v>3733</v>
      </c>
    </row>
    <row r="14681" spans="1:3" x14ac:dyDescent="0.3">
      <c r="A14681" s="1">
        <v>0.10105324074074074</v>
      </c>
      <c r="B14681">
        <v>3896</v>
      </c>
      <c r="C14681">
        <v>3725</v>
      </c>
    </row>
    <row r="14682" spans="1:3" x14ac:dyDescent="0.3">
      <c r="A14682" s="1">
        <v>0.10105324074074074</v>
      </c>
      <c r="B14682">
        <v>3896</v>
      </c>
      <c r="C14682">
        <v>3723</v>
      </c>
    </row>
    <row r="14683" spans="1:3" x14ac:dyDescent="0.3">
      <c r="A14683" s="1">
        <v>0.10105324074074074</v>
      </c>
      <c r="B14683">
        <v>3897</v>
      </c>
      <c r="C14683">
        <v>3719</v>
      </c>
    </row>
    <row r="14684" spans="1:3" x14ac:dyDescent="0.3">
      <c r="A14684" s="1">
        <v>0.10105324074074074</v>
      </c>
      <c r="B14684">
        <v>3897</v>
      </c>
      <c r="C14684">
        <v>3713</v>
      </c>
    </row>
    <row r="14685" spans="1:3" x14ac:dyDescent="0.3">
      <c r="A14685" s="1">
        <v>0.10105324074074074</v>
      </c>
      <c r="B14685">
        <v>3897</v>
      </c>
      <c r="C14685">
        <v>3700</v>
      </c>
    </row>
    <row r="14686" spans="1:3" x14ac:dyDescent="0.3">
      <c r="A14686" s="1">
        <v>0.10105324074074074</v>
      </c>
      <c r="B14686">
        <v>3897</v>
      </c>
      <c r="C14686">
        <v>3680</v>
      </c>
    </row>
    <row r="14687" spans="1:3" x14ac:dyDescent="0.3">
      <c r="A14687" s="1">
        <v>0.10105324074074074</v>
      </c>
      <c r="B14687">
        <v>3898</v>
      </c>
      <c r="C14687">
        <v>3666</v>
      </c>
    </row>
    <row r="14688" spans="1:3" x14ac:dyDescent="0.3">
      <c r="A14688" s="1">
        <v>0.10105324074074074</v>
      </c>
      <c r="B14688">
        <v>3898</v>
      </c>
      <c r="C14688">
        <v>3651</v>
      </c>
    </row>
    <row r="14689" spans="1:3" x14ac:dyDescent="0.3">
      <c r="A14689" s="1">
        <v>0.10105324074074074</v>
      </c>
      <c r="B14689">
        <v>3898</v>
      </c>
      <c r="C14689">
        <v>3643</v>
      </c>
    </row>
    <row r="14690" spans="1:3" x14ac:dyDescent="0.3">
      <c r="A14690" s="1">
        <v>0.10105324074074074</v>
      </c>
      <c r="B14690">
        <v>3898</v>
      </c>
      <c r="C14690">
        <v>3641</v>
      </c>
    </row>
    <row r="14691" spans="1:3" x14ac:dyDescent="0.3">
      <c r="A14691" s="1">
        <v>0.10105324074074074</v>
      </c>
      <c r="B14691">
        <v>3898</v>
      </c>
      <c r="C14691">
        <v>3650</v>
      </c>
    </row>
    <row r="14692" spans="1:3" x14ac:dyDescent="0.3">
      <c r="A14692" s="1">
        <v>0.10105324074074074</v>
      </c>
      <c r="B14692">
        <v>3898</v>
      </c>
      <c r="C14692">
        <v>3653</v>
      </c>
    </row>
    <row r="14693" spans="1:3" x14ac:dyDescent="0.3">
      <c r="A14693" s="1">
        <v>0.10105324074074074</v>
      </c>
      <c r="B14693">
        <v>3898</v>
      </c>
      <c r="C14693">
        <v>3655</v>
      </c>
    </row>
    <row r="14694" spans="1:3" x14ac:dyDescent="0.3">
      <c r="A14694" s="1">
        <v>0.10105324074074074</v>
      </c>
      <c r="B14694">
        <v>3898</v>
      </c>
      <c r="C14694">
        <v>3658</v>
      </c>
    </row>
    <row r="14695" spans="1:3" x14ac:dyDescent="0.3">
      <c r="A14695" s="1">
        <v>0.10105324074074074</v>
      </c>
      <c r="B14695">
        <v>3897</v>
      </c>
      <c r="C14695">
        <v>3667</v>
      </c>
    </row>
    <row r="14696" spans="1:3" x14ac:dyDescent="0.3">
      <c r="A14696" s="1">
        <v>0.10105324074074074</v>
      </c>
      <c r="B14696">
        <v>3898</v>
      </c>
      <c r="C14696">
        <v>3682</v>
      </c>
    </row>
    <row r="14697" spans="1:3" x14ac:dyDescent="0.3">
      <c r="A14697" s="1">
        <v>0.10105324074074074</v>
      </c>
      <c r="B14697">
        <v>3897</v>
      </c>
      <c r="C14697">
        <v>3695</v>
      </c>
    </row>
    <row r="14698" spans="1:3" x14ac:dyDescent="0.3">
      <c r="A14698" s="1">
        <v>0.10105324074074074</v>
      </c>
      <c r="B14698">
        <v>3898</v>
      </c>
      <c r="C14698">
        <v>3711</v>
      </c>
    </row>
    <row r="14699" spans="1:3" x14ac:dyDescent="0.3">
      <c r="A14699" s="1">
        <v>0.10105324074074074</v>
      </c>
      <c r="B14699">
        <v>3898</v>
      </c>
      <c r="C14699">
        <v>3723</v>
      </c>
    </row>
    <row r="14700" spans="1:3" x14ac:dyDescent="0.3">
      <c r="A14700" s="1">
        <v>0.10105324074074074</v>
      </c>
      <c r="B14700">
        <v>3898</v>
      </c>
      <c r="C14700">
        <v>3731</v>
      </c>
    </row>
    <row r="14701" spans="1:3" x14ac:dyDescent="0.3">
      <c r="A14701" s="1">
        <v>0.10105324074074074</v>
      </c>
      <c r="B14701">
        <v>3898</v>
      </c>
      <c r="C14701">
        <v>3739</v>
      </c>
    </row>
    <row r="14702" spans="1:3" x14ac:dyDescent="0.3">
      <c r="A14702" s="1">
        <v>0.10105324074074074</v>
      </c>
      <c r="B14702">
        <v>3898</v>
      </c>
      <c r="C14702">
        <v>3742</v>
      </c>
    </row>
    <row r="14703" spans="1:3" x14ac:dyDescent="0.3">
      <c r="A14703" s="1">
        <v>0.10105324074074074</v>
      </c>
      <c r="B14703">
        <v>3898</v>
      </c>
      <c r="C14703">
        <v>3746</v>
      </c>
    </row>
    <row r="14704" spans="1:3" x14ac:dyDescent="0.3">
      <c r="A14704" s="1">
        <v>0.10105324074074074</v>
      </c>
      <c r="B14704">
        <v>3897</v>
      </c>
      <c r="C14704">
        <v>3747</v>
      </c>
    </row>
    <row r="14705" spans="1:3" x14ac:dyDescent="0.3">
      <c r="A14705" s="1">
        <v>0.10105324074074074</v>
      </c>
      <c r="B14705">
        <v>3897</v>
      </c>
      <c r="C14705">
        <v>3747</v>
      </c>
    </row>
    <row r="14706" spans="1:3" x14ac:dyDescent="0.3">
      <c r="A14706" s="1">
        <v>0.10105324074074074</v>
      </c>
      <c r="B14706">
        <v>3897</v>
      </c>
      <c r="C14706">
        <v>3746</v>
      </c>
    </row>
    <row r="14707" spans="1:3" x14ac:dyDescent="0.3">
      <c r="A14707" s="1">
        <v>0.10105324074074074</v>
      </c>
      <c r="B14707">
        <v>3897</v>
      </c>
      <c r="C14707">
        <v>3750</v>
      </c>
    </row>
    <row r="14708" spans="1:3" x14ac:dyDescent="0.3">
      <c r="A14708" s="1">
        <v>0.10105324074074074</v>
      </c>
      <c r="B14708">
        <v>3898</v>
      </c>
      <c r="C14708">
        <v>3754</v>
      </c>
    </row>
    <row r="14709" spans="1:3" x14ac:dyDescent="0.3">
      <c r="A14709" s="1">
        <v>0.10105324074074074</v>
      </c>
      <c r="B14709">
        <v>3898</v>
      </c>
      <c r="C14709">
        <v>3759</v>
      </c>
    </row>
    <row r="14710" spans="1:3" x14ac:dyDescent="0.3">
      <c r="A14710" s="1">
        <v>0.10105324074074074</v>
      </c>
      <c r="B14710">
        <v>3898</v>
      </c>
      <c r="C14710">
        <v>3765</v>
      </c>
    </row>
    <row r="14711" spans="1:3" x14ac:dyDescent="0.3">
      <c r="A14711" s="1">
        <v>0.10105324074074074</v>
      </c>
      <c r="B14711">
        <v>3898</v>
      </c>
      <c r="C14711">
        <v>3763</v>
      </c>
    </row>
    <row r="14712" spans="1:3" x14ac:dyDescent="0.3">
      <c r="A14712" s="1">
        <v>0.10105324074074074</v>
      </c>
      <c r="B14712">
        <v>3898</v>
      </c>
      <c r="C14712">
        <v>3757</v>
      </c>
    </row>
    <row r="14713" spans="1:3" x14ac:dyDescent="0.3">
      <c r="A14713" s="1">
        <v>0.10105324074074074</v>
      </c>
      <c r="B14713">
        <v>3898</v>
      </c>
      <c r="C14713">
        <v>3747</v>
      </c>
    </row>
    <row r="14714" spans="1:3" x14ac:dyDescent="0.3">
      <c r="A14714" s="1">
        <v>0.10105324074074074</v>
      </c>
      <c r="B14714">
        <v>3898</v>
      </c>
      <c r="C14714">
        <v>3738</v>
      </c>
    </row>
    <row r="14715" spans="1:3" x14ac:dyDescent="0.3">
      <c r="A14715" s="1">
        <v>0.10105324074074074</v>
      </c>
      <c r="B14715">
        <v>3898</v>
      </c>
      <c r="C14715">
        <v>3730</v>
      </c>
    </row>
    <row r="14716" spans="1:3" x14ac:dyDescent="0.3">
      <c r="A14716" s="1">
        <v>0.10105324074074074</v>
      </c>
      <c r="B14716">
        <v>3898</v>
      </c>
      <c r="C14716">
        <v>3722</v>
      </c>
    </row>
    <row r="14717" spans="1:3" x14ac:dyDescent="0.3">
      <c r="A14717" s="1">
        <v>0.10105324074074074</v>
      </c>
      <c r="B14717">
        <v>3898</v>
      </c>
      <c r="C14717">
        <v>3719</v>
      </c>
    </row>
    <row r="14718" spans="1:3" x14ac:dyDescent="0.3">
      <c r="A14718" s="1">
        <v>0.10105324074074074</v>
      </c>
      <c r="B14718">
        <v>3898</v>
      </c>
      <c r="C14718">
        <v>3721</v>
      </c>
    </row>
    <row r="14719" spans="1:3" x14ac:dyDescent="0.3">
      <c r="A14719" s="1">
        <v>0.10105324074074074</v>
      </c>
      <c r="B14719">
        <v>3897</v>
      </c>
      <c r="C14719">
        <v>3724</v>
      </c>
    </row>
    <row r="14720" spans="1:3" x14ac:dyDescent="0.3">
      <c r="A14720" s="1">
        <v>0.10105324074074074</v>
      </c>
      <c r="B14720">
        <v>3897</v>
      </c>
      <c r="C14720">
        <v>3726</v>
      </c>
    </row>
    <row r="14721" spans="1:3" x14ac:dyDescent="0.3">
      <c r="A14721" s="1">
        <v>0.10105324074074074</v>
      </c>
      <c r="B14721">
        <v>3898</v>
      </c>
      <c r="C14721">
        <v>3730</v>
      </c>
    </row>
    <row r="14722" spans="1:3" x14ac:dyDescent="0.3">
      <c r="A14722" s="1">
        <v>0.10105324074074074</v>
      </c>
      <c r="B14722">
        <v>3898</v>
      </c>
      <c r="C14722">
        <v>3722</v>
      </c>
    </row>
    <row r="14723" spans="1:3" x14ac:dyDescent="0.3">
      <c r="A14723" s="1">
        <v>0.10105324074074074</v>
      </c>
      <c r="B14723">
        <v>3897</v>
      </c>
      <c r="C14723">
        <v>3708</v>
      </c>
    </row>
    <row r="14724" spans="1:3" x14ac:dyDescent="0.3">
      <c r="A14724" s="1">
        <v>0.10105324074074074</v>
      </c>
      <c r="B14724">
        <v>3898</v>
      </c>
      <c r="C14724">
        <v>3698</v>
      </c>
    </row>
    <row r="14725" spans="1:3" x14ac:dyDescent="0.3">
      <c r="A14725" s="1">
        <v>0.10105324074074074</v>
      </c>
      <c r="B14725">
        <v>3898</v>
      </c>
      <c r="C14725">
        <v>3688</v>
      </c>
    </row>
    <row r="14726" spans="1:3" x14ac:dyDescent="0.3">
      <c r="A14726" s="1">
        <v>0.10105324074074074</v>
      </c>
      <c r="B14726">
        <v>3898</v>
      </c>
      <c r="C14726">
        <v>3687</v>
      </c>
    </row>
    <row r="14727" spans="1:3" x14ac:dyDescent="0.3">
      <c r="A14727" s="1">
        <v>0.10105324074074074</v>
      </c>
      <c r="B14727">
        <v>3898</v>
      </c>
      <c r="C14727">
        <v>3699</v>
      </c>
    </row>
    <row r="14728" spans="1:3" x14ac:dyDescent="0.3">
      <c r="A14728" s="1">
        <v>0.10105324074074074</v>
      </c>
      <c r="B14728">
        <v>3898</v>
      </c>
      <c r="C14728">
        <v>3714</v>
      </c>
    </row>
    <row r="14729" spans="1:3" x14ac:dyDescent="0.3">
      <c r="A14729" s="1">
        <v>0.10105324074074074</v>
      </c>
      <c r="B14729">
        <v>3898</v>
      </c>
      <c r="C14729">
        <v>3725</v>
      </c>
    </row>
    <row r="14730" spans="1:3" x14ac:dyDescent="0.3">
      <c r="A14730" s="1">
        <v>0.10105324074074074</v>
      </c>
      <c r="B14730">
        <v>3898</v>
      </c>
      <c r="C14730">
        <v>3729</v>
      </c>
    </row>
    <row r="14731" spans="1:3" x14ac:dyDescent="0.3">
      <c r="A14731" s="1">
        <v>0.10105324074074074</v>
      </c>
      <c r="B14731">
        <v>3898</v>
      </c>
      <c r="C14731">
        <v>3718</v>
      </c>
    </row>
    <row r="14732" spans="1:3" x14ac:dyDescent="0.3">
      <c r="A14732" s="1">
        <v>0.10105324074074074</v>
      </c>
      <c r="B14732">
        <v>3898</v>
      </c>
      <c r="C14732">
        <v>3712</v>
      </c>
    </row>
    <row r="14733" spans="1:3" x14ac:dyDescent="0.3">
      <c r="A14733" s="1">
        <v>0.10105324074074074</v>
      </c>
      <c r="B14733">
        <v>3898</v>
      </c>
      <c r="C14733">
        <v>3705</v>
      </c>
    </row>
    <row r="14734" spans="1:3" x14ac:dyDescent="0.3">
      <c r="A14734" s="1">
        <v>0.10105324074074074</v>
      </c>
      <c r="B14734">
        <v>3898</v>
      </c>
      <c r="C14734">
        <v>3695</v>
      </c>
    </row>
    <row r="14735" spans="1:3" x14ac:dyDescent="0.3">
      <c r="A14735" s="1">
        <v>0.10105324074074074</v>
      </c>
      <c r="B14735">
        <v>3898</v>
      </c>
      <c r="C14735">
        <v>3685</v>
      </c>
    </row>
    <row r="14736" spans="1:3" x14ac:dyDescent="0.3">
      <c r="A14736" s="1">
        <v>0.10105324074074074</v>
      </c>
      <c r="B14736">
        <v>3898</v>
      </c>
      <c r="C14736">
        <v>3681</v>
      </c>
    </row>
    <row r="14737" spans="1:3" x14ac:dyDescent="0.3">
      <c r="A14737" s="1">
        <v>0.10105324074074074</v>
      </c>
      <c r="B14737">
        <v>3898</v>
      </c>
      <c r="C14737">
        <v>3663</v>
      </c>
    </row>
    <row r="14738" spans="1:3" x14ac:dyDescent="0.3">
      <c r="A14738" s="1">
        <v>0.10105324074074074</v>
      </c>
      <c r="B14738">
        <v>3898</v>
      </c>
      <c r="C14738">
        <v>3651</v>
      </c>
    </row>
    <row r="14739" spans="1:3" x14ac:dyDescent="0.3">
      <c r="A14739" s="1">
        <v>0.10105324074074074</v>
      </c>
      <c r="B14739">
        <v>3898</v>
      </c>
      <c r="C14739">
        <v>3650</v>
      </c>
    </row>
    <row r="14740" spans="1:3" x14ac:dyDescent="0.3">
      <c r="A14740" s="1">
        <v>0.10105324074074074</v>
      </c>
      <c r="B14740">
        <v>3898</v>
      </c>
      <c r="C14740">
        <v>3659</v>
      </c>
    </row>
    <row r="14741" spans="1:3" x14ac:dyDescent="0.3">
      <c r="A14741" s="1">
        <v>0.10105324074074074</v>
      </c>
      <c r="B14741">
        <v>3898</v>
      </c>
      <c r="C14741">
        <v>3661</v>
      </c>
    </row>
    <row r="14742" spans="1:3" x14ac:dyDescent="0.3">
      <c r="A14742" s="1">
        <v>0.10105324074074074</v>
      </c>
      <c r="B14742">
        <v>3898</v>
      </c>
      <c r="C14742">
        <v>3674</v>
      </c>
    </row>
    <row r="14743" spans="1:3" x14ac:dyDescent="0.3">
      <c r="A14743" s="1">
        <v>0.10105324074074074</v>
      </c>
      <c r="B14743">
        <v>3898</v>
      </c>
      <c r="C14743">
        <v>3685</v>
      </c>
    </row>
    <row r="14744" spans="1:3" x14ac:dyDescent="0.3">
      <c r="A14744" s="1">
        <v>0.10105324074074074</v>
      </c>
      <c r="B14744">
        <v>3898</v>
      </c>
      <c r="C14744">
        <v>3693</v>
      </c>
    </row>
    <row r="14745" spans="1:3" x14ac:dyDescent="0.3">
      <c r="A14745" s="1">
        <v>0.10105324074074074</v>
      </c>
      <c r="B14745">
        <v>3898</v>
      </c>
      <c r="C14745">
        <v>3700</v>
      </c>
    </row>
    <row r="14746" spans="1:3" x14ac:dyDescent="0.3">
      <c r="A14746" s="1">
        <v>0.10105324074074074</v>
      </c>
      <c r="B14746">
        <v>3898</v>
      </c>
      <c r="C14746">
        <v>3715</v>
      </c>
    </row>
    <row r="14747" spans="1:3" x14ac:dyDescent="0.3">
      <c r="A14747" s="1">
        <v>0.10105324074074074</v>
      </c>
      <c r="B14747">
        <v>3898</v>
      </c>
      <c r="C14747">
        <v>3724</v>
      </c>
    </row>
    <row r="14748" spans="1:3" x14ac:dyDescent="0.3">
      <c r="A14748" s="1">
        <v>0.10105324074074074</v>
      </c>
      <c r="B14748">
        <v>3898</v>
      </c>
      <c r="C14748">
        <v>3729</v>
      </c>
    </row>
    <row r="14749" spans="1:3" x14ac:dyDescent="0.3">
      <c r="A14749" s="1">
        <v>0.10105324074074074</v>
      </c>
      <c r="B14749">
        <v>3898</v>
      </c>
      <c r="C14749">
        <v>3712</v>
      </c>
    </row>
    <row r="14750" spans="1:3" x14ac:dyDescent="0.3">
      <c r="A14750" s="1">
        <v>0.10105324074074074</v>
      </c>
      <c r="B14750">
        <v>3898</v>
      </c>
      <c r="C14750">
        <v>3694</v>
      </c>
    </row>
    <row r="14751" spans="1:3" x14ac:dyDescent="0.3">
      <c r="A14751" s="1">
        <v>0.10105324074074074</v>
      </c>
      <c r="B14751">
        <v>3898</v>
      </c>
      <c r="C14751">
        <v>3677</v>
      </c>
    </row>
    <row r="14752" spans="1:3" x14ac:dyDescent="0.3">
      <c r="A14752" s="1">
        <v>0.10105324074074074</v>
      </c>
      <c r="B14752">
        <v>3898</v>
      </c>
      <c r="C14752">
        <v>3665</v>
      </c>
    </row>
    <row r="14753" spans="1:3" x14ac:dyDescent="0.3">
      <c r="A14753" s="1">
        <v>0.10105324074074074</v>
      </c>
      <c r="B14753">
        <v>3897</v>
      </c>
      <c r="C14753">
        <v>3651</v>
      </c>
    </row>
    <row r="14754" spans="1:3" x14ac:dyDescent="0.3">
      <c r="A14754" s="1">
        <v>0.10105324074074074</v>
      </c>
      <c r="B14754">
        <v>3898</v>
      </c>
      <c r="C14754">
        <v>3648</v>
      </c>
    </row>
    <row r="14755" spans="1:3" x14ac:dyDescent="0.3">
      <c r="A14755" s="1">
        <v>0.10105324074074074</v>
      </c>
      <c r="B14755">
        <v>3898</v>
      </c>
      <c r="C14755">
        <v>3635</v>
      </c>
    </row>
    <row r="14756" spans="1:3" x14ac:dyDescent="0.3">
      <c r="A14756" s="1">
        <v>0.10105324074074074</v>
      </c>
      <c r="B14756">
        <v>3898</v>
      </c>
      <c r="C14756">
        <v>3615</v>
      </c>
    </row>
    <row r="14757" spans="1:3" x14ac:dyDescent="0.3">
      <c r="A14757" s="1">
        <v>0.10105324074074074</v>
      </c>
      <c r="B14757">
        <v>3898</v>
      </c>
      <c r="C14757">
        <v>3592</v>
      </c>
    </row>
    <row r="14758" spans="1:3" x14ac:dyDescent="0.3">
      <c r="A14758" s="1">
        <v>0.10105324074074074</v>
      </c>
      <c r="B14758">
        <v>3898</v>
      </c>
      <c r="C14758">
        <v>3576</v>
      </c>
    </row>
    <row r="14759" spans="1:3" x14ac:dyDescent="0.3">
      <c r="A14759" s="1">
        <v>0.10105324074074074</v>
      </c>
      <c r="B14759">
        <v>3898</v>
      </c>
      <c r="C14759">
        <v>3542</v>
      </c>
    </row>
    <row r="14760" spans="1:3" x14ac:dyDescent="0.3">
      <c r="A14760" s="1">
        <v>0.10105324074074074</v>
      </c>
      <c r="B14760">
        <v>3897</v>
      </c>
      <c r="C14760">
        <v>3503</v>
      </c>
    </row>
    <row r="14761" spans="1:3" x14ac:dyDescent="0.3">
      <c r="A14761" s="1">
        <v>0.10105324074074074</v>
      </c>
      <c r="B14761">
        <v>3897</v>
      </c>
      <c r="C14761">
        <v>3487</v>
      </c>
    </row>
    <row r="14762" spans="1:3" x14ac:dyDescent="0.3">
      <c r="A14762" s="1">
        <v>0.10105324074074074</v>
      </c>
      <c r="B14762">
        <v>3897</v>
      </c>
      <c r="C14762">
        <v>3480</v>
      </c>
    </row>
    <row r="14763" spans="1:3" x14ac:dyDescent="0.3">
      <c r="A14763" s="1">
        <v>0.10105324074074074</v>
      </c>
      <c r="B14763">
        <v>3898</v>
      </c>
      <c r="C14763">
        <v>3479</v>
      </c>
    </row>
    <row r="14764" spans="1:3" x14ac:dyDescent="0.3">
      <c r="A14764" s="1">
        <v>0.10105324074074074</v>
      </c>
      <c r="B14764">
        <v>3898</v>
      </c>
      <c r="C14764">
        <v>3507</v>
      </c>
    </row>
    <row r="14765" spans="1:3" x14ac:dyDescent="0.3">
      <c r="A14765" s="1">
        <v>0.10105324074074074</v>
      </c>
      <c r="B14765">
        <v>3898</v>
      </c>
      <c r="C14765">
        <v>3552</v>
      </c>
    </row>
    <row r="14766" spans="1:3" x14ac:dyDescent="0.3">
      <c r="A14766" s="1">
        <v>0.10105324074074074</v>
      </c>
      <c r="B14766">
        <v>3898</v>
      </c>
      <c r="C14766">
        <v>3591</v>
      </c>
    </row>
    <row r="14767" spans="1:3" x14ac:dyDescent="0.3">
      <c r="A14767" s="1">
        <v>0.10105324074074074</v>
      </c>
      <c r="B14767">
        <v>3898</v>
      </c>
      <c r="C14767">
        <v>3620</v>
      </c>
    </row>
    <row r="14768" spans="1:3" x14ac:dyDescent="0.3">
      <c r="A14768" s="1">
        <v>0.10105324074074074</v>
      </c>
      <c r="B14768">
        <v>3898</v>
      </c>
      <c r="C14768">
        <v>3642</v>
      </c>
    </row>
    <row r="14769" spans="1:3" x14ac:dyDescent="0.3">
      <c r="A14769" s="1">
        <v>0.10105324074074074</v>
      </c>
      <c r="B14769">
        <v>3898</v>
      </c>
      <c r="C14769">
        <v>3656</v>
      </c>
    </row>
    <row r="14770" spans="1:3" x14ac:dyDescent="0.3">
      <c r="A14770" s="1">
        <v>0.10105324074074074</v>
      </c>
      <c r="B14770">
        <v>3898</v>
      </c>
      <c r="C14770">
        <v>3662</v>
      </c>
    </row>
    <row r="14771" spans="1:3" x14ac:dyDescent="0.3">
      <c r="A14771" s="1">
        <v>0.10105324074074074</v>
      </c>
      <c r="B14771">
        <v>3898</v>
      </c>
      <c r="C14771">
        <v>3664</v>
      </c>
    </row>
    <row r="14772" spans="1:3" x14ac:dyDescent="0.3">
      <c r="A14772" s="1">
        <v>0.10105324074074074</v>
      </c>
      <c r="B14772">
        <v>3898</v>
      </c>
      <c r="C14772">
        <v>3664</v>
      </c>
    </row>
    <row r="14773" spans="1:3" x14ac:dyDescent="0.3">
      <c r="A14773" s="1">
        <v>0.10105324074074074</v>
      </c>
      <c r="B14773">
        <v>3898</v>
      </c>
      <c r="C14773">
        <v>3669</v>
      </c>
    </row>
    <row r="14774" spans="1:3" x14ac:dyDescent="0.3">
      <c r="A14774" s="1">
        <v>0.10105324074074074</v>
      </c>
      <c r="B14774">
        <v>3898</v>
      </c>
      <c r="C14774">
        <v>3683</v>
      </c>
    </row>
    <row r="14775" spans="1:3" x14ac:dyDescent="0.3">
      <c r="A14775" s="1">
        <v>0.10105324074074074</v>
      </c>
      <c r="B14775">
        <v>3898</v>
      </c>
      <c r="C14775">
        <v>3698</v>
      </c>
    </row>
    <row r="14776" spans="1:3" x14ac:dyDescent="0.3">
      <c r="A14776" s="1">
        <v>0.10105324074074074</v>
      </c>
      <c r="B14776">
        <v>3898</v>
      </c>
      <c r="C14776">
        <v>3698</v>
      </c>
    </row>
    <row r="14777" spans="1:3" x14ac:dyDescent="0.3">
      <c r="A14777" s="1">
        <v>0.10105324074074074</v>
      </c>
      <c r="B14777">
        <v>3898</v>
      </c>
      <c r="C14777">
        <v>3688</v>
      </c>
    </row>
    <row r="14778" spans="1:3" x14ac:dyDescent="0.3">
      <c r="A14778" s="1">
        <v>0.10105324074074074</v>
      </c>
      <c r="B14778">
        <v>3898</v>
      </c>
      <c r="C14778">
        <v>3656</v>
      </c>
    </row>
    <row r="14779" spans="1:3" x14ac:dyDescent="0.3">
      <c r="A14779" s="1">
        <v>0.10105324074074074</v>
      </c>
      <c r="B14779">
        <v>3898</v>
      </c>
      <c r="C14779">
        <v>3636</v>
      </c>
    </row>
    <row r="14780" spans="1:3" x14ac:dyDescent="0.3">
      <c r="A14780" s="1">
        <v>0.10105324074074074</v>
      </c>
      <c r="B14780">
        <v>3898</v>
      </c>
      <c r="C14780">
        <v>3625</v>
      </c>
    </row>
    <row r="14781" spans="1:3" x14ac:dyDescent="0.3">
      <c r="A14781" s="1">
        <v>0.10105324074074074</v>
      </c>
      <c r="B14781">
        <v>3898</v>
      </c>
      <c r="C14781">
        <v>3630</v>
      </c>
    </row>
    <row r="14782" spans="1:3" x14ac:dyDescent="0.3">
      <c r="A14782" s="1">
        <v>0.10105324074074074</v>
      </c>
      <c r="B14782">
        <v>3898</v>
      </c>
      <c r="C14782">
        <v>3644</v>
      </c>
    </row>
    <row r="14783" spans="1:3" x14ac:dyDescent="0.3">
      <c r="A14783" s="1">
        <v>0.10105324074074074</v>
      </c>
      <c r="B14783">
        <v>3898</v>
      </c>
      <c r="C14783">
        <v>3667</v>
      </c>
    </row>
    <row r="14784" spans="1:3" x14ac:dyDescent="0.3">
      <c r="A14784" s="1">
        <v>0.10105324074074074</v>
      </c>
      <c r="B14784">
        <v>3897</v>
      </c>
      <c r="C14784">
        <v>3675</v>
      </c>
    </row>
    <row r="14785" spans="1:3" x14ac:dyDescent="0.3">
      <c r="A14785" s="1">
        <v>0.10105324074074074</v>
      </c>
      <c r="B14785">
        <v>3898</v>
      </c>
      <c r="C14785">
        <v>3683</v>
      </c>
    </row>
    <row r="14786" spans="1:3" x14ac:dyDescent="0.3">
      <c r="A14786" s="1">
        <v>0.10105324074074074</v>
      </c>
      <c r="B14786">
        <v>3898</v>
      </c>
      <c r="C14786">
        <v>3692</v>
      </c>
    </row>
    <row r="14787" spans="1:3" x14ac:dyDescent="0.3">
      <c r="A14787" s="1">
        <v>0.10105324074074074</v>
      </c>
      <c r="B14787">
        <v>3898</v>
      </c>
      <c r="C14787">
        <v>3701</v>
      </c>
    </row>
    <row r="14788" spans="1:3" x14ac:dyDescent="0.3">
      <c r="A14788" s="1">
        <v>0.10105324074074074</v>
      </c>
      <c r="B14788">
        <v>3898</v>
      </c>
      <c r="C14788">
        <v>3718</v>
      </c>
    </row>
    <row r="14789" spans="1:3" x14ac:dyDescent="0.3">
      <c r="A14789" s="1">
        <v>0.10105324074074074</v>
      </c>
      <c r="B14789">
        <v>3899</v>
      </c>
      <c r="C14789">
        <v>3713</v>
      </c>
    </row>
    <row r="14790" spans="1:3" x14ac:dyDescent="0.3">
      <c r="A14790" s="1">
        <v>0.10105324074074074</v>
      </c>
      <c r="B14790">
        <v>3899</v>
      </c>
      <c r="C14790">
        <v>3706</v>
      </c>
    </row>
    <row r="14791" spans="1:3" x14ac:dyDescent="0.3">
      <c r="A14791" s="1">
        <v>0.10105324074074074</v>
      </c>
      <c r="B14791">
        <v>3898</v>
      </c>
      <c r="C14791">
        <v>3702</v>
      </c>
    </row>
    <row r="14792" spans="1:3" x14ac:dyDescent="0.3">
      <c r="A14792" s="1">
        <v>0.10105324074074074</v>
      </c>
      <c r="B14792">
        <v>3898</v>
      </c>
      <c r="C14792">
        <v>3701</v>
      </c>
    </row>
    <row r="14793" spans="1:3" x14ac:dyDescent="0.3">
      <c r="A14793" s="1">
        <v>0.10105324074074074</v>
      </c>
      <c r="B14793">
        <v>3898</v>
      </c>
      <c r="C14793">
        <v>3698</v>
      </c>
    </row>
    <row r="14794" spans="1:3" x14ac:dyDescent="0.3">
      <c r="A14794" s="1">
        <v>0.10105324074074074</v>
      </c>
      <c r="B14794">
        <v>3898</v>
      </c>
      <c r="C14794">
        <v>3717</v>
      </c>
    </row>
    <row r="14795" spans="1:3" x14ac:dyDescent="0.3">
      <c r="A14795" s="1">
        <v>0.10105324074074074</v>
      </c>
      <c r="B14795">
        <v>3898</v>
      </c>
      <c r="C14795">
        <v>3714</v>
      </c>
    </row>
    <row r="14796" spans="1:3" x14ac:dyDescent="0.3">
      <c r="A14796" s="1">
        <v>0.10105324074074074</v>
      </c>
      <c r="B14796">
        <v>3898</v>
      </c>
      <c r="C14796">
        <v>3702</v>
      </c>
    </row>
    <row r="14797" spans="1:3" x14ac:dyDescent="0.3">
      <c r="A14797" s="1">
        <v>0.10105324074074074</v>
      </c>
      <c r="B14797">
        <v>3898</v>
      </c>
      <c r="C14797">
        <v>3694</v>
      </c>
    </row>
    <row r="14798" spans="1:3" x14ac:dyDescent="0.3">
      <c r="A14798" s="1">
        <v>0.10105324074074074</v>
      </c>
      <c r="B14798">
        <v>3898</v>
      </c>
      <c r="C14798">
        <v>3692</v>
      </c>
    </row>
    <row r="14799" spans="1:3" x14ac:dyDescent="0.3">
      <c r="A14799" s="1">
        <v>0.10105324074074074</v>
      </c>
      <c r="B14799">
        <v>3898</v>
      </c>
      <c r="C14799">
        <v>3693</v>
      </c>
    </row>
    <row r="14800" spans="1:3" x14ac:dyDescent="0.3">
      <c r="A14800" s="1">
        <v>0.10105324074074074</v>
      </c>
      <c r="B14800">
        <v>3898</v>
      </c>
      <c r="C14800">
        <v>3703</v>
      </c>
    </row>
    <row r="14801" spans="1:3" x14ac:dyDescent="0.3">
      <c r="A14801" s="1">
        <v>0.10105324074074074</v>
      </c>
      <c r="B14801">
        <v>3898</v>
      </c>
      <c r="C14801">
        <v>3718</v>
      </c>
    </row>
    <row r="14802" spans="1:3" x14ac:dyDescent="0.3">
      <c r="A14802" s="1">
        <v>0.10105324074074074</v>
      </c>
      <c r="B14802">
        <v>3898</v>
      </c>
      <c r="C14802">
        <v>3726</v>
      </c>
    </row>
    <row r="14803" spans="1:3" x14ac:dyDescent="0.3">
      <c r="A14803" s="1">
        <v>0.10105324074074074</v>
      </c>
      <c r="B14803">
        <v>3898</v>
      </c>
      <c r="C14803">
        <v>3719</v>
      </c>
    </row>
    <row r="14804" spans="1:3" x14ac:dyDescent="0.3">
      <c r="A14804" s="1">
        <v>0.10105324074074074</v>
      </c>
      <c r="B14804">
        <v>3898</v>
      </c>
      <c r="C14804">
        <v>3717</v>
      </c>
    </row>
    <row r="14805" spans="1:3" x14ac:dyDescent="0.3">
      <c r="A14805" s="1">
        <v>0.10105324074074074</v>
      </c>
      <c r="B14805">
        <v>3898</v>
      </c>
      <c r="C14805">
        <v>3723</v>
      </c>
    </row>
    <row r="14806" spans="1:3" x14ac:dyDescent="0.3">
      <c r="A14806" s="1">
        <v>0.10105324074074074</v>
      </c>
      <c r="B14806">
        <v>3898</v>
      </c>
      <c r="C14806">
        <v>3719</v>
      </c>
    </row>
    <row r="14807" spans="1:3" x14ac:dyDescent="0.3">
      <c r="A14807" s="1">
        <v>0.10105324074074074</v>
      </c>
      <c r="B14807">
        <v>3898</v>
      </c>
      <c r="C14807">
        <v>3720</v>
      </c>
    </row>
    <row r="14808" spans="1:3" x14ac:dyDescent="0.3">
      <c r="A14808" s="1">
        <v>0.10105324074074074</v>
      </c>
      <c r="B14808">
        <v>3898</v>
      </c>
      <c r="C14808">
        <v>3722</v>
      </c>
    </row>
    <row r="14809" spans="1:3" x14ac:dyDescent="0.3">
      <c r="A14809" s="1">
        <v>0.10105324074074074</v>
      </c>
      <c r="B14809">
        <v>3898</v>
      </c>
      <c r="C14809">
        <v>3710</v>
      </c>
    </row>
    <row r="14810" spans="1:3" x14ac:dyDescent="0.3">
      <c r="A14810" s="1">
        <v>0.10105324074074074</v>
      </c>
      <c r="B14810">
        <v>3898</v>
      </c>
      <c r="C14810">
        <v>3693</v>
      </c>
    </row>
    <row r="14811" spans="1:3" x14ac:dyDescent="0.3">
      <c r="A14811" s="1">
        <v>0.10105324074074074</v>
      </c>
      <c r="B14811">
        <v>3898</v>
      </c>
      <c r="C14811">
        <v>3689</v>
      </c>
    </row>
    <row r="14812" spans="1:3" x14ac:dyDescent="0.3">
      <c r="A14812" s="1">
        <v>0.10105324074074074</v>
      </c>
      <c r="B14812">
        <v>3898</v>
      </c>
      <c r="C14812">
        <v>3686</v>
      </c>
    </row>
    <row r="14813" spans="1:3" x14ac:dyDescent="0.3">
      <c r="A14813" s="1">
        <v>0.10105324074074074</v>
      </c>
      <c r="B14813">
        <v>3897</v>
      </c>
      <c r="C14813">
        <v>3693</v>
      </c>
    </row>
    <row r="14814" spans="1:3" x14ac:dyDescent="0.3">
      <c r="A14814" s="1">
        <v>0.10105324074074074</v>
      </c>
      <c r="B14814">
        <v>3897</v>
      </c>
      <c r="C14814">
        <v>3712</v>
      </c>
    </row>
    <row r="14815" spans="1:3" x14ac:dyDescent="0.3">
      <c r="A14815" s="1">
        <v>0.10105324074074074</v>
      </c>
      <c r="B14815">
        <v>3898</v>
      </c>
      <c r="C14815">
        <v>3735</v>
      </c>
    </row>
    <row r="14816" spans="1:3" x14ac:dyDescent="0.3">
      <c r="A14816" s="1">
        <v>0.10105324074074074</v>
      </c>
      <c r="B14816">
        <v>3898</v>
      </c>
      <c r="C14816">
        <v>3753</v>
      </c>
    </row>
    <row r="14817" spans="1:3" x14ac:dyDescent="0.3">
      <c r="A14817" s="1">
        <v>0.10105324074074074</v>
      </c>
      <c r="B14817">
        <v>3898</v>
      </c>
      <c r="C14817">
        <v>3766</v>
      </c>
    </row>
    <row r="14818" spans="1:3" x14ac:dyDescent="0.3">
      <c r="A14818" s="1">
        <v>0.10105324074074074</v>
      </c>
      <c r="B14818">
        <v>3897</v>
      </c>
      <c r="C14818">
        <v>3775</v>
      </c>
    </row>
    <row r="14819" spans="1:3" x14ac:dyDescent="0.3">
      <c r="A14819" s="1">
        <v>0.10105324074074074</v>
      </c>
      <c r="B14819">
        <v>3897</v>
      </c>
      <c r="C14819">
        <v>3778</v>
      </c>
    </row>
    <row r="14820" spans="1:3" x14ac:dyDescent="0.3">
      <c r="A14820" s="1">
        <v>0.10105324074074074</v>
      </c>
      <c r="B14820">
        <v>3897</v>
      </c>
      <c r="C14820">
        <v>3780</v>
      </c>
    </row>
    <row r="14821" spans="1:3" x14ac:dyDescent="0.3">
      <c r="A14821" s="1">
        <v>0.10105324074074074</v>
      </c>
      <c r="B14821">
        <v>3897</v>
      </c>
      <c r="C14821">
        <v>3783</v>
      </c>
    </row>
    <row r="14822" spans="1:3" x14ac:dyDescent="0.3">
      <c r="A14822" s="1">
        <v>0.10105324074074074</v>
      </c>
      <c r="B14822">
        <v>3897</v>
      </c>
      <c r="C14822">
        <v>3784</v>
      </c>
    </row>
    <row r="14823" spans="1:3" x14ac:dyDescent="0.3">
      <c r="A14823" s="1">
        <v>0.10105324074074074</v>
      </c>
      <c r="B14823">
        <v>3898</v>
      </c>
      <c r="C14823">
        <v>3774</v>
      </c>
    </row>
    <row r="14824" spans="1:3" x14ac:dyDescent="0.3">
      <c r="A14824" s="1">
        <v>0.10105324074074074</v>
      </c>
      <c r="B14824">
        <v>3898</v>
      </c>
      <c r="C14824">
        <v>3727</v>
      </c>
    </row>
    <row r="14825" spans="1:3" x14ac:dyDescent="0.3">
      <c r="A14825" s="1">
        <v>0.10105324074074074</v>
      </c>
      <c r="B14825">
        <v>3897</v>
      </c>
      <c r="C14825">
        <v>3685</v>
      </c>
    </row>
    <row r="14826" spans="1:3" x14ac:dyDescent="0.3">
      <c r="A14826" s="1">
        <v>0.10105324074074074</v>
      </c>
      <c r="B14826">
        <v>3897</v>
      </c>
      <c r="C14826">
        <v>3652</v>
      </c>
    </row>
    <row r="14827" spans="1:3" x14ac:dyDescent="0.3">
      <c r="A14827" s="1">
        <v>0.10105324074074074</v>
      </c>
      <c r="B14827">
        <v>3897</v>
      </c>
      <c r="C14827">
        <v>3630</v>
      </c>
    </row>
    <row r="14828" spans="1:3" x14ac:dyDescent="0.3">
      <c r="A14828" s="1">
        <v>0.10105324074074074</v>
      </c>
      <c r="B14828">
        <v>3897</v>
      </c>
      <c r="C14828">
        <v>3625</v>
      </c>
    </row>
    <row r="14829" spans="1:3" x14ac:dyDescent="0.3">
      <c r="A14829" s="1">
        <v>0.10105324074074074</v>
      </c>
      <c r="B14829">
        <v>3897</v>
      </c>
      <c r="C14829">
        <v>3659</v>
      </c>
    </row>
    <row r="14830" spans="1:3" x14ac:dyDescent="0.3">
      <c r="A14830" s="1">
        <v>0.10105324074074074</v>
      </c>
      <c r="B14830">
        <v>3897</v>
      </c>
      <c r="C14830">
        <v>3683</v>
      </c>
    </row>
    <row r="14831" spans="1:3" x14ac:dyDescent="0.3">
      <c r="A14831" s="1">
        <v>0.10105324074074074</v>
      </c>
      <c r="B14831">
        <v>3897</v>
      </c>
      <c r="C14831">
        <v>3677</v>
      </c>
    </row>
    <row r="14832" spans="1:3" x14ac:dyDescent="0.3">
      <c r="A14832" s="1">
        <v>0.10105324074074074</v>
      </c>
      <c r="B14832">
        <v>3897</v>
      </c>
      <c r="C14832">
        <v>3669</v>
      </c>
    </row>
    <row r="14833" spans="1:3" x14ac:dyDescent="0.3">
      <c r="A14833" s="1">
        <v>0.10105324074074074</v>
      </c>
      <c r="B14833">
        <v>3897</v>
      </c>
      <c r="C14833">
        <v>3661</v>
      </c>
    </row>
    <row r="14834" spans="1:3" x14ac:dyDescent="0.3">
      <c r="A14834" s="1">
        <v>0.10105324074074074</v>
      </c>
      <c r="B14834">
        <v>3897</v>
      </c>
      <c r="C14834">
        <v>3660</v>
      </c>
    </row>
    <row r="14835" spans="1:3" x14ac:dyDescent="0.3">
      <c r="A14835" s="1">
        <v>0.10105324074074074</v>
      </c>
      <c r="B14835">
        <v>3897</v>
      </c>
      <c r="C14835">
        <v>3662</v>
      </c>
    </row>
    <row r="14836" spans="1:3" x14ac:dyDescent="0.3">
      <c r="A14836" s="1">
        <v>0.10105324074074074</v>
      </c>
      <c r="B14836">
        <v>3898</v>
      </c>
      <c r="C14836">
        <v>3683</v>
      </c>
    </row>
    <row r="14837" spans="1:3" x14ac:dyDescent="0.3">
      <c r="A14837" s="1">
        <v>0.10105324074074074</v>
      </c>
      <c r="B14837">
        <v>3898</v>
      </c>
      <c r="C14837">
        <v>3700</v>
      </c>
    </row>
    <row r="14838" spans="1:3" x14ac:dyDescent="0.3">
      <c r="A14838" s="1">
        <v>0.10105324074074074</v>
      </c>
      <c r="B14838">
        <v>3898</v>
      </c>
      <c r="C14838">
        <v>3714</v>
      </c>
    </row>
    <row r="14839" spans="1:3" x14ac:dyDescent="0.3">
      <c r="A14839" s="1">
        <v>0.10105324074074074</v>
      </c>
      <c r="B14839">
        <v>3898</v>
      </c>
      <c r="C14839">
        <v>3721</v>
      </c>
    </row>
    <row r="14840" spans="1:3" x14ac:dyDescent="0.3">
      <c r="A14840" s="1">
        <v>0.10105324074074074</v>
      </c>
      <c r="B14840">
        <v>3898</v>
      </c>
      <c r="C14840">
        <v>3731</v>
      </c>
    </row>
    <row r="14841" spans="1:3" x14ac:dyDescent="0.3">
      <c r="A14841" s="1">
        <v>0.10105324074074074</v>
      </c>
      <c r="B14841">
        <v>3898</v>
      </c>
      <c r="C14841">
        <v>3741</v>
      </c>
    </row>
    <row r="14842" spans="1:3" x14ac:dyDescent="0.3">
      <c r="A14842" s="1">
        <v>0.10105324074074074</v>
      </c>
      <c r="B14842">
        <v>3897</v>
      </c>
      <c r="C14842">
        <v>3731</v>
      </c>
    </row>
    <row r="14843" spans="1:3" x14ac:dyDescent="0.3">
      <c r="A14843" s="1">
        <v>0.10105324074074074</v>
      </c>
      <c r="B14843">
        <v>3898</v>
      </c>
      <c r="C14843">
        <v>3710</v>
      </c>
    </row>
    <row r="14844" spans="1:3" x14ac:dyDescent="0.3">
      <c r="A14844" s="1">
        <v>0.10105324074074074</v>
      </c>
      <c r="B14844">
        <v>3898</v>
      </c>
      <c r="C14844">
        <v>3696</v>
      </c>
    </row>
    <row r="14845" spans="1:3" x14ac:dyDescent="0.3">
      <c r="A14845" s="1">
        <v>0.10105324074074074</v>
      </c>
      <c r="B14845">
        <v>3898</v>
      </c>
      <c r="C14845">
        <v>3679</v>
      </c>
    </row>
    <row r="14846" spans="1:3" x14ac:dyDescent="0.3">
      <c r="A14846" s="1">
        <v>0.10105324074074074</v>
      </c>
      <c r="B14846">
        <v>3898</v>
      </c>
      <c r="C14846">
        <v>3659</v>
      </c>
    </row>
    <row r="14847" spans="1:3" x14ac:dyDescent="0.3">
      <c r="A14847" s="1">
        <v>0.10105324074074074</v>
      </c>
      <c r="B14847">
        <v>3898</v>
      </c>
      <c r="C14847">
        <v>3626</v>
      </c>
    </row>
    <row r="14848" spans="1:3" x14ac:dyDescent="0.3">
      <c r="A14848" s="1">
        <v>0.10105324074074074</v>
      </c>
      <c r="B14848">
        <v>3898</v>
      </c>
      <c r="C14848">
        <v>3598</v>
      </c>
    </row>
    <row r="14849" spans="1:3" x14ac:dyDescent="0.3">
      <c r="A14849" s="1">
        <v>0.10105324074074074</v>
      </c>
      <c r="B14849">
        <v>3897</v>
      </c>
      <c r="C14849">
        <v>3575</v>
      </c>
    </row>
    <row r="14850" spans="1:3" x14ac:dyDescent="0.3">
      <c r="A14850" s="1">
        <v>0.10105324074074074</v>
      </c>
      <c r="B14850">
        <v>3897</v>
      </c>
      <c r="C14850">
        <v>3559</v>
      </c>
    </row>
    <row r="14851" spans="1:3" x14ac:dyDescent="0.3">
      <c r="A14851" s="1">
        <v>0.10105324074074074</v>
      </c>
      <c r="B14851">
        <v>3897</v>
      </c>
      <c r="C14851">
        <v>3553</v>
      </c>
    </row>
    <row r="14852" spans="1:3" x14ac:dyDescent="0.3">
      <c r="A14852" s="1">
        <v>0.10105324074074074</v>
      </c>
      <c r="B14852">
        <v>3897</v>
      </c>
      <c r="C14852">
        <v>3584</v>
      </c>
    </row>
    <row r="14853" spans="1:3" x14ac:dyDescent="0.3">
      <c r="A14853" s="1">
        <v>0.10105324074074074</v>
      </c>
      <c r="B14853">
        <v>3897</v>
      </c>
      <c r="C14853">
        <v>3625</v>
      </c>
    </row>
    <row r="14854" spans="1:3" x14ac:dyDescent="0.3">
      <c r="A14854" s="1">
        <v>0.10105324074074074</v>
      </c>
      <c r="B14854">
        <v>3897</v>
      </c>
      <c r="C14854">
        <v>3659</v>
      </c>
    </row>
    <row r="14855" spans="1:3" x14ac:dyDescent="0.3">
      <c r="A14855" s="1">
        <v>0.10105324074074074</v>
      </c>
      <c r="B14855">
        <v>3898</v>
      </c>
      <c r="C14855">
        <v>3677</v>
      </c>
    </row>
    <row r="14856" spans="1:3" x14ac:dyDescent="0.3">
      <c r="A14856" s="1">
        <v>0.10105324074074074</v>
      </c>
      <c r="B14856">
        <v>3898</v>
      </c>
      <c r="C14856">
        <v>3681</v>
      </c>
    </row>
    <row r="14857" spans="1:3" x14ac:dyDescent="0.3">
      <c r="A14857" s="1">
        <v>0.10105324074074074</v>
      </c>
      <c r="B14857">
        <v>3898</v>
      </c>
      <c r="C14857">
        <v>3681</v>
      </c>
    </row>
    <row r="14858" spans="1:3" x14ac:dyDescent="0.3">
      <c r="A14858" s="1">
        <v>0.10105324074074074</v>
      </c>
      <c r="B14858">
        <v>3898</v>
      </c>
      <c r="C14858">
        <v>3680</v>
      </c>
    </row>
    <row r="14859" spans="1:3" x14ac:dyDescent="0.3">
      <c r="A14859" s="1">
        <v>0.10105324074074074</v>
      </c>
      <c r="B14859">
        <v>3898</v>
      </c>
      <c r="C14859">
        <v>3671</v>
      </c>
    </row>
    <row r="14860" spans="1:3" x14ac:dyDescent="0.3">
      <c r="A14860" s="1">
        <v>0.10105324074074074</v>
      </c>
      <c r="B14860">
        <v>3897</v>
      </c>
      <c r="C14860">
        <v>3666</v>
      </c>
    </row>
    <row r="14861" spans="1:3" x14ac:dyDescent="0.3">
      <c r="A14861" s="1">
        <v>0.10105324074074074</v>
      </c>
      <c r="B14861">
        <v>3897</v>
      </c>
      <c r="C14861">
        <v>3662</v>
      </c>
    </row>
    <row r="14862" spans="1:3" x14ac:dyDescent="0.3">
      <c r="A14862" s="1">
        <v>0.10105324074074074</v>
      </c>
      <c r="B14862">
        <v>3897</v>
      </c>
      <c r="C14862">
        <v>3643</v>
      </c>
    </row>
    <row r="14863" spans="1:3" x14ac:dyDescent="0.3">
      <c r="A14863" s="1">
        <v>0.10105324074074074</v>
      </c>
      <c r="B14863">
        <v>3898</v>
      </c>
      <c r="C14863">
        <v>3621</v>
      </c>
    </row>
    <row r="14864" spans="1:3" x14ac:dyDescent="0.3">
      <c r="A14864" s="1">
        <v>0.10105324074074074</v>
      </c>
      <c r="B14864">
        <v>3898</v>
      </c>
      <c r="C14864">
        <v>3609</v>
      </c>
    </row>
    <row r="14865" spans="1:3" x14ac:dyDescent="0.3">
      <c r="A14865" s="1">
        <v>0.10105324074074074</v>
      </c>
      <c r="B14865">
        <v>3898</v>
      </c>
      <c r="C14865">
        <v>3612</v>
      </c>
    </row>
    <row r="14866" spans="1:3" x14ac:dyDescent="0.3">
      <c r="A14866" s="1">
        <v>0.10105324074074074</v>
      </c>
      <c r="B14866">
        <v>3898</v>
      </c>
      <c r="C14866">
        <v>3621</v>
      </c>
    </row>
    <row r="14867" spans="1:3" x14ac:dyDescent="0.3">
      <c r="A14867" s="1">
        <v>0.10105324074074074</v>
      </c>
      <c r="B14867">
        <v>3898</v>
      </c>
      <c r="C14867">
        <v>3633</v>
      </c>
    </row>
    <row r="14868" spans="1:3" x14ac:dyDescent="0.3">
      <c r="A14868" s="1">
        <v>0.10105324074074074</v>
      </c>
      <c r="B14868">
        <v>3898</v>
      </c>
      <c r="C14868">
        <v>3643</v>
      </c>
    </row>
    <row r="14869" spans="1:3" x14ac:dyDescent="0.3">
      <c r="A14869" s="1">
        <v>0.10105324074074074</v>
      </c>
      <c r="B14869">
        <v>3898</v>
      </c>
      <c r="C14869">
        <v>3645</v>
      </c>
    </row>
    <row r="14870" spans="1:3" x14ac:dyDescent="0.3">
      <c r="A14870" s="1">
        <v>0.10105324074074074</v>
      </c>
      <c r="B14870">
        <v>3898</v>
      </c>
      <c r="C14870">
        <v>3642</v>
      </c>
    </row>
    <row r="14871" spans="1:3" x14ac:dyDescent="0.3">
      <c r="A14871" s="1">
        <v>0.10105324074074074</v>
      </c>
      <c r="B14871">
        <v>3898</v>
      </c>
      <c r="C14871">
        <v>3643</v>
      </c>
    </row>
    <row r="14872" spans="1:3" x14ac:dyDescent="0.3">
      <c r="A14872" s="1">
        <v>0.10105324074074074</v>
      </c>
      <c r="B14872">
        <v>3898</v>
      </c>
      <c r="C14872">
        <v>3646</v>
      </c>
    </row>
    <row r="14873" spans="1:3" x14ac:dyDescent="0.3">
      <c r="A14873" s="1">
        <v>0.10105324074074074</v>
      </c>
      <c r="B14873">
        <v>3897</v>
      </c>
      <c r="C14873">
        <v>3644</v>
      </c>
    </row>
    <row r="14874" spans="1:3" x14ac:dyDescent="0.3">
      <c r="A14874" s="1">
        <v>0.10105324074074074</v>
      </c>
      <c r="B14874">
        <v>3898</v>
      </c>
      <c r="C14874">
        <v>3652</v>
      </c>
    </row>
    <row r="14875" spans="1:3" x14ac:dyDescent="0.3">
      <c r="A14875" s="1">
        <v>0.10105324074074074</v>
      </c>
      <c r="B14875">
        <v>3898</v>
      </c>
      <c r="C14875">
        <v>3653</v>
      </c>
    </row>
    <row r="14876" spans="1:3" x14ac:dyDescent="0.3">
      <c r="A14876" s="1">
        <v>0.10105324074074074</v>
      </c>
      <c r="B14876">
        <v>3898</v>
      </c>
      <c r="C14876">
        <v>3646</v>
      </c>
    </row>
    <row r="14877" spans="1:3" x14ac:dyDescent="0.3">
      <c r="A14877" s="1">
        <v>0.10105324074074074</v>
      </c>
      <c r="B14877">
        <v>3898</v>
      </c>
      <c r="C14877">
        <v>3650</v>
      </c>
    </row>
    <row r="14878" spans="1:3" x14ac:dyDescent="0.3">
      <c r="A14878" s="1">
        <v>0.10105324074074074</v>
      </c>
      <c r="B14878">
        <v>3898</v>
      </c>
      <c r="C14878">
        <v>3665</v>
      </c>
    </row>
    <row r="14879" spans="1:3" x14ac:dyDescent="0.3">
      <c r="A14879" s="1">
        <v>0.10105324074074074</v>
      </c>
      <c r="B14879">
        <v>3898</v>
      </c>
      <c r="C14879">
        <v>3680</v>
      </c>
    </row>
    <row r="14880" spans="1:3" x14ac:dyDescent="0.3">
      <c r="A14880" s="1">
        <v>0.10105324074074074</v>
      </c>
      <c r="B14880">
        <v>3898</v>
      </c>
      <c r="C14880">
        <v>3699</v>
      </c>
    </row>
    <row r="14881" spans="1:3" x14ac:dyDescent="0.3">
      <c r="A14881" s="1">
        <v>0.10105324074074074</v>
      </c>
      <c r="B14881">
        <v>3897</v>
      </c>
      <c r="C14881">
        <v>3725</v>
      </c>
    </row>
    <row r="14882" spans="1:3" x14ac:dyDescent="0.3">
      <c r="A14882" s="1">
        <v>0.10105324074074074</v>
      </c>
      <c r="B14882">
        <v>3897</v>
      </c>
      <c r="C14882">
        <v>3732</v>
      </c>
    </row>
    <row r="14883" spans="1:3" x14ac:dyDescent="0.3">
      <c r="A14883" s="1">
        <v>0.10105324074074074</v>
      </c>
      <c r="B14883">
        <v>3898</v>
      </c>
      <c r="C14883">
        <v>3735</v>
      </c>
    </row>
    <row r="14884" spans="1:3" x14ac:dyDescent="0.3">
      <c r="A14884" s="1">
        <v>0.10105324074074074</v>
      </c>
      <c r="B14884">
        <v>3897</v>
      </c>
      <c r="C14884">
        <v>3735</v>
      </c>
    </row>
    <row r="14885" spans="1:3" x14ac:dyDescent="0.3">
      <c r="A14885" s="1">
        <v>0.10105324074074074</v>
      </c>
      <c r="B14885">
        <v>3897</v>
      </c>
      <c r="C14885">
        <v>3736</v>
      </c>
    </row>
    <row r="14886" spans="1:3" x14ac:dyDescent="0.3">
      <c r="A14886" s="1">
        <v>0.10105324074074074</v>
      </c>
      <c r="B14886">
        <v>3897</v>
      </c>
      <c r="C14886">
        <v>3738</v>
      </c>
    </row>
    <row r="14887" spans="1:3" x14ac:dyDescent="0.3">
      <c r="A14887" s="1">
        <v>0.10105324074074074</v>
      </c>
      <c r="B14887">
        <v>3897</v>
      </c>
      <c r="C14887">
        <v>3754</v>
      </c>
    </row>
    <row r="14888" spans="1:3" x14ac:dyDescent="0.3">
      <c r="A14888" s="1">
        <v>0.10105324074074074</v>
      </c>
      <c r="B14888">
        <v>3897</v>
      </c>
      <c r="C14888">
        <v>3746</v>
      </c>
    </row>
    <row r="14889" spans="1:3" x14ac:dyDescent="0.3">
      <c r="A14889" s="1">
        <v>0.10105324074074074</v>
      </c>
      <c r="B14889">
        <v>3897</v>
      </c>
      <c r="C14889">
        <v>3711</v>
      </c>
    </row>
    <row r="14890" spans="1:3" x14ac:dyDescent="0.3">
      <c r="A14890" s="1">
        <v>0.10105324074074074</v>
      </c>
      <c r="B14890">
        <v>3897</v>
      </c>
      <c r="C14890">
        <v>3653</v>
      </c>
    </row>
    <row r="14891" spans="1:3" x14ac:dyDescent="0.3">
      <c r="A14891" s="1">
        <v>0.10105324074074074</v>
      </c>
      <c r="B14891">
        <v>3897</v>
      </c>
      <c r="C14891">
        <v>3603</v>
      </c>
    </row>
    <row r="14892" spans="1:3" x14ac:dyDescent="0.3">
      <c r="A14892" s="1">
        <v>0.10105324074074074</v>
      </c>
      <c r="B14892">
        <v>3898</v>
      </c>
      <c r="C14892">
        <v>3564</v>
      </c>
    </row>
    <row r="14893" spans="1:3" x14ac:dyDescent="0.3">
      <c r="A14893" s="1">
        <v>0.10105324074074074</v>
      </c>
      <c r="B14893">
        <v>3897</v>
      </c>
      <c r="C14893">
        <v>3556</v>
      </c>
    </row>
    <row r="14894" spans="1:3" x14ac:dyDescent="0.3">
      <c r="A14894" s="1">
        <v>0.10105324074074074</v>
      </c>
      <c r="B14894">
        <v>3897</v>
      </c>
      <c r="C14894">
        <v>3580</v>
      </c>
    </row>
    <row r="14895" spans="1:3" x14ac:dyDescent="0.3">
      <c r="A14895" s="1">
        <v>0.10105324074074074</v>
      </c>
      <c r="B14895">
        <v>3897</v>
      </c>
      <c r="C14895">
        <v>3623</v>
      </c>
    </row>
    <row r="14896" spans="1:3" x14ac:dyDescent="0.3">
      <c r="A14896" s="1">
        <v>0.10105324074074074</v>
      </c>
      <c r="B14896">
        <v>3897</v>
      </c>
      <c r="C14896">
        <v>3660</v>
      </c>
    </row>
    <row r="14897" spans="1:3" x14ac:dyDescent="0.3">
      <c r="A14897" s="1">
        <v>0.10105324074074074</v>
      </c>
      <c r="B14897">
        <v>3897</v>
      </c>
      <c r="C14897">
        <v>3684</v>
      </c>
    </row>
    <row r="14898" spans="1:3" x14ac:dyDescent="0.3">
      <c r="A14898" s="1">
        <v>0.10105324074074074</v>
      </c>
      <c r="B14898">
        <v>3898</v>
      </c>
      <c r="C14898">
        <v>3674</v>
      </c>
    </row>
    <row r="14899" spans="1:3" x14ac:dyDescent="0.3">
      <c r="A14899" s="1">
        <v>0.10105324074074074</v>
      </c>
      <c r="B14899">
        <v>3898</v>
      </c>
      <c r="C14899">
        <v>3657</v>
      </c>
    </row>
    <row r="14900" spans="1:3" x14ac:dyDescent="0.3">
      <c r="A14900" s="1">
        <v>0.10105324074074074</v>
      </c>
      <c r="B14900">
        <v>3898</v>
      </c>
      <c r="C14900">
        <v>3635</v>
      </c>
    </row>
    <row r="14901" spans="1:3" x14ac:dyDescent="0.3">
      <c r="A14901" s="1">
        <v>0.10105324074074074</v>
      </c>
      <c r="B14901">
        <v>3898</v>
      </c>
      <c r="C14901">
        <v>3609</v>
      </c>
    </row>
    <row r="14902" spans="1:3" x14ac:dyDescent="0.3">
      <c r="A14902" s="1">
        <v>0.10105324074074074</v>
      </c>
      <c r="B14902">
        <v>3898</v>
      </c>
      <c r="C14902">
        <v>3592</v>
      </c>
    </row>
    <row r="14903" spans="1:3" x14ac:dyDescent="0.3">
      <c r="A14903" s="1">
        <v>0.10105324074074074</v>
      </c>
      <c r="B14903">
        <v>3897</v>
      </c>
      <c r="C14903">
        <v>3602</v>
      </c>
    </row>
    <row r="14904" spans="1:3" x14ac:dyDescent="0.3">
      <c r="A14904" s="1">
        <v>0.10105324074074074</v>
      </c>
      <c r="B14904">
        <v>3897</v>
      </c>
      <c r="C14904">
        <v>3613</v>
      </c>
    </row>
    <row r="14905" spans="1:3" x14ac:dyDescent="0.3">
      <c r="A14905" s="1">
        <v>0.10105324074074074</v>
      </c>
      <c r="B14905">
        <v>3897</v>
      </c>
      <c r="C14905">
        <v>3635</v>
      </c>
    </row>
    <row r="14906" spans="1:3" x14ac:dyDescent="0.3">
      <c r="A14906" s="1">
        <v>0.10105324074074074</v>
      </c>
      <c r="B14906">
        <v>3897</v>
      </c>
      <c r="C14906">
        <v>3661</v>
      </c>
    </row>
    <row r="14907" spans="1:3" x14ac:dyDescent="0.3">
      <c r="A14907" s="1">
        <v>0.10105324074074074</v>
      </c>
      <c r="B14907">
        <v>3897</v>
      </c>
      <c r="C14907">
        <v>3682</v>
      </c>
    </row>
    <row r="14908" spans="1:3" x14ac:dyDescent="0.3">
      <c r="A14908" s="1">
        <v>0.10105324074074074</v>
      </c>
      <c r="B14908">
        <v>3898</v>
      </c>
      <c r="C14908">
        <v>3701</v>
      </c>
    </row>
    <row r="14909" spans="1:3" x14ac:dyDescent="0.3">
      <c r="A14909" s="1">
        <v>0.10105324074074074</v>
      </c>
      <c r="B14909">
        <v>3898</v>
      </c>
      <c r="C14909">
        <v>3723</v>
      </c>
    </row>
    <row r="14910" spans="1:3" x14ac:dyDescent="0.3">
      <c r="A14910" s="1">
        <v>0.10105324074074074</v>
      </c>
      <c r="B14910">
        <v>3898</v>
      </c>
      <c r="C14910">
        <v>3741</v>
      </c>
    </row>
    <row r="14911" spans="1:3" x14ac:dyDescent="0.3">
      <c r="A14911" s="1">
        <v>0.10105324074074074</v>
      </c>
      <c r="B14911">
        <v>3898</v>
      </c>
      <c r="C14911">
        <v>3738</v>
      </c>
    </row>
    <row r="14912" spans="1:3" x14ac:dyDescent="0.3">
      <c r="A14912" s="1">
        <v>0.10105324074074074</v>
      </c>
      <c r="B14912">
        <v>3898</v>
      </c>
      <c r="C14912">
        <v>3729</v>
      </c>
    </row>
    <row r="14913" spans="1:3" x14ac:dyDescent="0.3">
      <c r="A14913" s="1">
        <v>0.10105324074074074</v>
      </c>
      <c r="B14913">
        <v>3897</v>
      </c>
      <c r="C14913">
        <v>3716</v>
      </c>
    </row>
    <row r="14914" spans="1:3" x14ac:dyDescent="0.3">
      <c r="A14914" s="1">
        <v>0.10105324074074074</v>
      </c>
      <c r="B14914">
        <v>3897</v>
      </c>
      <c r="C14914">
        <v>3698</v>
      </c>
    </row>
    <row r="14915" spans="1:3" x14ac:dyDescent="0.3">
      <c r="A14915" s="1">
        <v>0.10105324074074074</v>
      </c>
      <c r="B14915">
        <v>3898</v>
      </c>
      <c r="C14915">
        <v>3666</v>
      </c>
    </row>
    <row r="14916" spans="1:3" x14ac:dyDescent="0.3">
      <c r="A14916" s="1">
        <v>0.10105324074074074</v>
      </c>
      <c r="B14916">
        <v>3898</v>
      </c>
      <c r="C14916">
        <v>3659</v>
      </c>
    </row>
    <row r="14917" spans="1:3" x14ac:dyDescent="0.3">
      <c r="A14917" s="1">
        <v>0.10105324074074074</v>
      </c>
      <c r="B14917">
        <v>3898</v>
      </c>
      <c r="C14917">
        <v>3663</v>
      </c>
    </row>
    <row r="14918" spans="1:3" x14ac:dyDescent="0.3">
      <c r="A14918" s="1">
        <v>0.10105324074074074</v>
      </c>
      <c r="B14918">
        <v>3898</v>
      </c>
      <c r="C14918">
        <v>3662</v>
      </c>
    </row>
    <row r="14919" spans="1:3" x14ac:dyDescent="0.3">
      <c r="A14919" s="1">
        <v>0.10105324074074074</v>
      </c>
      <c r="B14919">
        <v>3898</v>
      </c>
      <c r="C14919">
        <v>3668</v>
      </c>
    </row>
    <row r="14920" spans="1:3" x14ac:dyDescent="0.3">
      <c r="A14920" s="1">
        <v>0.10105324074074074</v>
      </c>
      <c r="B14920">
        <v>3898</v>
      </c>
      <c r="C14920">
        <v>3692</v>
      </c>
    </row>
    <row r="14921" spans="1:3" x14ac:dyDescent="0.3">
      <c r="A14921" s="1">
        <v>0.10105324074074074</v>
      </c>
      <c r="B14921">
        <v>3898</v>
      </c>
      <c r="C14921">
        <v>3706</v>
      </c>
    </row>
    <row r="14922" spans="1:3" x14ac:dyDescent="0.3">
      <c r="A14922" s="1">
        <v>0.10105324074074074</v>
      </c>
      <c r="B14922">
        <v>3898</v>
      </c>
      <c r="C14922">
        <v>3703</v>
      </c>
    </row>
    <row r="14923" spans="1:3" x14ac:dyDescent="0.3">
      <c r="A14923" s="1">
        <v>0.10105324074074074</v>
      </c>
      <c r="B14923">
        <v>3898</v>
      </c>
      <c r="C14923">
        <v>3699</v>
      </c>
    </row>
    <row r="14924" spans="1:3" x14ac:dyDescent="0.3">
      <c r="A14924" s="1">
        <v>0.10105324074074074</v>
      </c>
      <c r="B14924">
        <v>3898</v>
      </c>
      <c r="C14924">
        <v>3676</v>
      </c>
    </row>
    <row r="14925" spans="1:3" x14ac:dyDescent="0.3">
      <c r="A14925" s="1">
        <v>0.10105324074074074</v>
      </c>
      <c r="B14925">
        <v>3898</v>
      </c>
      <c r="C14925">
        <v>3652</v>
      </c>
    </row>
    <row r="14926" spans="1:3" x14ac:dyDescent="0.3">
      <c r="A14926" s="1">
        <v>0.10105324074074074</v>
      </c>
      <c r="B14926">
        <v>3898</v>
      </c>
      <c r="C14926">
        <v>3626</v>
      </c>
    </row>
    <row r="14927" spans="1:3" x14ac:dyDescent="0.3">
      <c r="A14927" s="1">
        <v>0.10105324074074074</v>
      </c>
      <c r="B14927">
        <v>3898</v>
      </c>
      <c r="C14927">
        <v>3622</v>
      </c>
    </row>
    <row r="14928" spans="1:3" x14ac:dyDescent="0.3">
      <c r="A14928" s="1">
        <v>0.10105324074074074</v>
      </c>
      <c r="B14928">
        <v>3897</v>
      </c>
      <c r="C14928">
        <v>3631</v>
      </c>
    </row>
    <row r="14929" spans="1:3" x14ac:dyDescent="0.3">
      <c r="A14929" s="1">
        <v>0.10105324074074074</v>
      </c>
      <c r="B14929">
        <v>3897</v>
      </c>
      <c r="C14929">
        <v>3661</v>
      </c>
    </row>
    <row r="14930" spans="1:3" x14ac:dyDescent="0.3">
      <c r="A14930" s="1">
        <v>0.10105324074074074</v>
      </c>
      <c r="B14930">
        <v>3897</v>
      </c>
      <c r="C14930">
        <v>3680</v>
      </c>
    </row>
    <row r="14931" spans="1:3" x14ac:dyDescent="0.3">
      <c r="A14931" s="1">
        <v>0.10105324074074074</v>
      </c>
      <c r="B14931">
        <v>3897</v>
      </c>
      <c r="C14931">
        <v>3686</v>
      </c>
    </row>
    <row r="14932" spans="1:3" x14ac:dyDescent="0.3">
      <c r="A14932" s="1">
        <v>0.10105324074074074</v>
      </c>
      <c r="B14932">
        <v>3897</v>
      </c>
      <c r="C14932">
        <v>3683</v>
      </c>
    </row>
    <row r="14933" spans="1:3" x14ac:dyDescent="0.3">
      <c r="A14933" s="1">
        <v>0.10105324074074074</v>
      </c>
      <c r="B14933">
        <v>3898</v>
      </c>
      <c r="C14933">
        <v>3679</v>
      </c>
    </row>
    <row r="14934" spans="1:3" x14ac:dyDescent="0.3">
      <c r="A14934" s="1">
        <v>0.10105324074074074</v>
      </c>
      <c r="B14934">
        <v>3898</v>
      </c>
      <c r="C14934">
        <v>3675</v>
      </c>
    </row>
    <row r="14935" spans="1:3" x14ac:dyDescent="0.3">
      <c r="A14935" s="1">
        <v>0.10105324074074074</v>
      </c>
      <c r="B14935">
        <v>3898</v>
      </c>
      <c r="C14935">
        <v>3682</v>
      </c>
    </row>
    <row r="14936" spans="1:3" x14ac:dyDescent="0.3">
      <c r="A14936" s="1">
        <v>0.10105324074074074</v>
      </c>
      <c r="B14936">
        <v>3898</v>
      </c>
      <c r="C14936">
        <v>3697</v>
      </c>
    </row>
    <row r="14937" spans="1:3" x14ac:dyDescent="0.3">
      <c r="A14937" s="1">
        <v>0.10105324074074074</v>
      </c>
      <c r="B14937">
        <v>3897</v>
      </c>
      <c r="C14937">
        <v>3708</v>
      </c>
    </row>
    <row r="14938" spans="1:3" x14ac:dyDescent="0.3">
      <c r="A14938" s="1">
        <v>0.10105324074074074</v>
      </c>
      <c r="B14938">
        <v>3898</v>
      </c>
      <c r="C14938">
        <v>3714</v>
      </c>
    </row>
    <row r="14939" spans="1:3" x14ac:dyDescent="0.3">
      <c r="A14939" s="1">
        <v>0.10105324074074074</v>
      </c>
      <c r="B14939">
        <v>3898</v>
      </c>
      <c r="C14939">
        <v>3718</v>
      </c>
    </row>
    <row r="14940" spans="1:3" x14ac:dyDescent="0.3">
      <c r="A14940" s="1">
        <v>0.10105324074074074</v>
      </c>
      <c r="B14940">
        <v>3898</v>
      </c>
      <c r="C14940">
        <v>3719</v>
      </c>
    </row>
    <row r="14941" spans="1:3" x14ac:dyDescent="0.3">
      <c r="A14941" s="1">
        <v>0.10105324074074074</v>
      </c>
      <c r="B14941">
        <v>3899</v>
      </c>
      <c r="C14941">
        <v>3721</v>
      </c>
    </row>
    <row r="14942" spans="1:3" x14ac:dyDescent="0.3">
      <c r="A14942" s="1">
        <v>0.10105324074074074</v>
      </c>
      <c r="B14942">
        <v>3899</v>
      </c>
      <c r="C14942">
        <v>3726</v>
      </c>
    </row>
    <row r="14943" spans="1:3" x14ac:dyDescent="0.3">
      <c r="A14943" s="1">
        <v>0.10105324074074074</v>
      </c>
      <c r="B14943">
        <v>3898</v>
      </c>
      <c r="C14943">
        <v>3729</v>
      </c>
    </row>
    <row r="14944" spans="1:3" x14ac:dyDescent="0.3">
      <c r="A14944" s="1">
        <v>0.10105324074074074</v>
      </c>
      <c r="B14944">
        <v>3898</v>
      </c>
      <c r="C14944">
        <v>3728</v>
      </c>
    </row>
    <row r="14945" spans="1:3" x14ac:dyDescent="0.3">
      <c r="A14945" s="1">
        <v>0.10105324074074074</v>
      </c>
      <c r="B14945">
        <v>3898</v>
      </c>
      <c r="C14945">
        <v>3729</v>
      </c>
    </row>
    <row r="14946" spans="1:3" x14ac:dyDescent="0.3">
      <c r="A14946" s="1">
        <v>0.10105324074074074</v>
      </c>
      <c r="B14946">
        <v>3898</v>
      </c>
      <c r="C14946">
        <v>3731</v>
      </c>
    </row>
    <row r="14947" spans="1:3" x14ac:dyDescent="0.3">
      <c r="A14947" s="1">
        <v>0.10105324074074074</v>
      </c>
      <c r="B14947">
        <v>3898</v>
      </c>
      <c r="C14947">
        <v>3733</v>
      </c>
    </row>
    <row r="14948" spans="1:3" x14ac:dyDescent="0.3">
      <c r="A14948" s="1">
        <v>0.10105324074074074</v>
      </c>
      <c r="B14948">
        <v>3898</v>
      </c>
      <c r="C14948">
        <v>3734</v>
      </c>
    </row>
    <row r="14949" spans="1:3" x14ac:dyDescent="0.3">
      <c r="A14949" s="1">
        <v>0.10105324074074074</v>
      </c>
      <c r="B14949">
        <v>3898</v>
      </c>
      <c r="C14949">
        <v>3719</v>
      </c>
    </row>
    <row r="14950" spans="1:3" x14ac:dyDescent="0.3">
      <c r="A14950" s="1">
        <v>0.10105324074074074</v>
      </c>
      <c r="B14950">
        <v>3898</v>
      </c>
      <c r="C14950">
        <v>3704</v>
      </c>
    </row>
    <row r="14951" spans="1:3" x14ac:dyDescent="0.3">
      <c r="A14951" s="1">
        <v>0.10105324074074074</v>
      </c>
      <c r="B14951">
        <v>3898</v>
      </c>
      <c r="C14951">
        <v>3696</v>
      </c>
    </row>
    <row r="14952" spans="1:3" x14ac:dyDescent="0.3">
      <c r="A14952" s="1">
        <v>0.10105324074074074</v>
      </c>
      <c r="B14952">
        <v>3898</v>
      </c>
      <c r="C14952">
        <v>3692</v>
      </c>
    </row>
    <row r="14953" spans="1:3" x14ac:dyDescent="0.3">
      <c r="A14953" s="1">
        <v>0.10105324074074074</v>
      </c>
      <c r="B14953">
        <v>3899</v>
      </c>
      <c r="C14953">
        <v>3692</v>
      </c>
    </row>
    <row r="14954" spans="1:3" x14ac:dyDescent="0.3">
      <c r="A14954" s="1">
        <v>0.10105324074074074</v>
      </c>
      <c r="B14954">
        <v>3898</v>
      </c>
      <c r="C14954">
        <v>3697</v>
      </c>
    </row>
    <row r="14955" spans="1:3" x14ac:dyDescent="0.3">
      <c r="A14955" s="1">
        <v>0.10105324074074074</v>
      </c>
      <c r="B14955">
        <v>3899</v>
      </c>
      <c r="C14955">
        <v>3708</v>
      </c>
    </row>
    <row r="14956" spans="1:3" x14ac:dyDescent="0.3">
      <c r="A14956" s="1">
        <v>0.10105324074074074</v>
      </c>
      <c r="B14956">
        <v>3898</v>
      </c>
      <c r="C14956">
        <v>3712</v>
      </c>
    </row>
    <row r="14957" spans="1:3" x14ac:dyDescent="0.3">
      <c r="A14957" s="1">
        <v>0.10105324074074074</v>
      </c>
      <c r="B14957">
        <v>3897</v>
      </c>
      <c r="C14957">
        <v>3716</v>
      </c>
    </row>
    <row r="14958" spans="1:3" x14ac:dyDescent="0.3">
      <c r="A14958" s="1">
        <v>0.10105324074074074</v>
      </c>
      <c r="B14958">
        <v>3897</v>
      </c>
      <c r="C14958">
        <v>3718</v>
      </c>
    </row>
    <row r="14959" spans="1:3" x14ac:dyDescent="0.3">
      <c r="A14959" s="1">
        <v>0.10105324074074074</v>
      </c>
      <c r="B14959">
        <v>3898</v>
      </c>
      <c r="C14959">
        <v>3734</v>
      </c>
    </row>
    <row r="14960" spans="1:3" x14ac:dyDescent="0.3">
      <c r="A14960" s="1">
        <v>0.10105324074074074</v>
      </c>
      <c r="B14960">
        <v>3897</v>
      </c>
      <c r="C14960">
        <v>3742</v>
      </c>
    </row>
    <row r="14961" spans="1:3" x14ac:dyDescent="0.3">
      <c r="A14961" s="1">
        <v>0.10105324074074074</v>
      </c>
      <c r="B14961">
        <v>3897</v>
      </c>
      <c r="C14961">
        <v>3746</v>
      </c>
    </row>
    <row r="14962" spans="1:3" x14ac:dyDescent="0.3">
      <c r="A14962" s="1">
        <v>0.10105324074074074</v>
      </c>
      <c r="B14962">
        <v>3897</v>
      </c>
      <c r="C14962">
        <v>3746</v>
      </c>
    </row>
    <row r="14963" spans="1:3" x14ac:dyDescent="0.3">
      <c r="A14963" s="1">
        <v>0.10105324074074074</v>
      </c>
      <c r="B14963">
        <v>3897</v>
      </c>
      <c r="C14963">
        <v>3746</v>
      </c>
    </row>
    <row r="14964" spans="1:3" x14ac:dyDescent="0.3">
      <c r="A14964" s="1">
        <v>0.10105324074074074</v>
      </c>
      <c r="B14964">
        <v>3898</v>
      </c>
      <c r="C14964">
        <v>3741</v>
      </c>
    </row>
    <row r="14965" spans="1:3" x14ac:dyDescent="0.3">
      <c r="A14965" s="1">
        <v>0.10105324074074074</v>
      </c>
      <c r="B14965">
        <v>3897</v>
      </c>
      <c r="C14965">
        <v>3737</v>
      </c>
    </row>
    <row r="14966" spans="1:3" x14ac:dyDescent="0.3">
      <c r="A14966" s="1">
        <v>0.10105324074074074</v>
      </c>
      <c r="B14966">
        <v>3898</v>
      </c>
      <c r="C14966">
        <v>3737</v>
      </c>
    </row>
    <row r="14967" spans="1:3" x14ac:dyDescent="0.3">
      <c r="A14967" s="1">
        <v>0.10105324074074074</v>
      </c>
      <c r="B14967">
        <v>3898</v>
      </c>
      <c r="C14967">
        <v>3737</v>
      </c>
    </row>
    <row r="14968" spans="1:3" x14ac:dyDescent="0.3">
      <c r="A14968" s="1">
        <v>0.10105324074074074</v>
      </c>
      <c r="B14968">
        <v>3898</v>
      </c>
      <c r="C14968">
        <v>3739</v>
      </c>
    </row>
    <row r="14969" spans="1:3" x14ac:dyDescent="0.3">
      <c r="A14969" s="1">
        <v>0.10105324074074074</v>
      </c>
      <c r="B14969">
        <v>3897</v>
      </c>
      <c r="C14969">
        <v>3739</v>
      </c>
    </row>
    <row r="14970" spans="1:3" x14ac:dyDescent="0.3">
      <c r="A14970" s="1">
        <v>0.10105324074074074</v>
      </c>
      <c r="B14970">
        <v>3898</v>
      </c>
      <c r="C14970">
        <v>3740</v>
      </c>
    </row>
    <row r="14971" spans="1:3" x14ac:dyDescent="0.3">
      <c r="A14971" s="1">
        <v>0.10105324074074074</v>
      </c>
      <c r="B14971">
        <v>3898</v>
      </c>
      <c r="C14971">
        <v>3740</v>
      </c>
    </row>
    <row r="14972" spans="1:3" x14ac:dyDescent="0.3">
      <c r="A14972" s="1">
        <v>0.10105324074074074</v>
      </c>
      <c r="B14972">
        <v>3898</v>
      </c>
      <c r="C14972">
        <v>3746</v>
      </c>
    </row>
    <row r="14973" spans="1:3" x14ac:dyDescent="0.3">
      <c r="A14973" s="1">
        <v>0.10105324074074074</v>
      </c>
      <c r="B14973">
        <v>3898</v>
      </c>
      <c r="C14973">
        <v>3751</v>
      </c>
    </row>
    <row r="14974" spans="1:3" x14ac:dyDescent="0.3">
      <c r="A14974" s="1">
        <v>0.10105324074074074</v>
      </c>
      <c r="B14974">
        <v>3898</v>
      </c>
      <c r="C14974">
        <v>3751</v>
      </c>
    </row>
    <row r="14975" spans="1:3" x14ac:dyDescent="0.3">
      <c r="A14975" s="1">
        <v>0.10105324074074074</v>
      </c>
      <c r="B14975">
        <v>3899</v>
      </c>
      <c r="C14975">
        <v>3753</v>
      </c>
    </row>
    <row r="14976" spans="1:3" x14ac:dyDescent="0.3">
      <c r="A14976" s="1">
        <v>0.10105324074074074</v>
      </c>
      <c r="B14976">
        <v>3898</v>
      </c>
      <c r="C14976">
        <v>3753</v>
      </c>
    </row>
    <row r="14977" spans="1:3" x14ac:dyDescent="0.3">
      <c r="A14977" s="1">
        <v>0.10105324074074074</v>
      </c>
      <c r="B14977">
        <v>3898</v>
      </c>
      <c r="C14977">
        <v>3747</v>
      </c>
    </row>
    <row r="14978" spans="1:3" x14ac:dyDescent="0.3">
      <c r="A14978" s="1">
        <v>0.10105324074074074</v>
      </c>
      <c r="B14978">
        <v>3898</v>
      </c>
      <c r="C14978">
        <v>3742</v>
      </c>
    </row>
    <row r="14979" spans="1:3" x14ac:dyDescent="0.3">
      <c r="A14979" s="1">
        <v>0.10105324074074074</v>
      </c>
      <c r="B14979">
        <v>3897</v>
      </c>
      <c r="C14979">
        <v>3740</v>
      </c>
    </row>
    <row r="14980" spans="1:3" x14ac:dyDescent="0.3">
      <c r="A14980" s="1">
        <v>0.10105324074074074</v>
      </c>
      <c r="B14980">
        <v>3897</v>
      </c>
      <c r="C14980">
        <v>3735</v>
      </c>
    </row>
    <row r="14981" spans="1:3" x14ac:dyDescent="0.3">
      <c r="A14981" s="1">
        <v>0.10105324074074074</v>
      </c>
      <c r="B14981">
        <v>3897</v>
      </c>
      <c r="C14981">
        <v>3731</v>
      </c>
    </row>
    <row r="14982" spans="1:3" x14ac:dyDescent="0.3">
      <c r="A14982" s="1">
        <v>0.10105324074074074</v>
      </c>
      <c r="B14982">
        <v>3897</v>
      </c>
      <c r="C14982">
        <v>3730</v>
      </c>
    </row>
    <row r="14983" spans="1:3" x14ac:dyDescent="0.3">
      <c r="A14983" s="1">
        <v>0.10105324074074074</v>
      </c>
      <c r="B14983">
        <v>3897</v>
      </c>
      <c r="C14983">
        <v>3727</v>
      </c>
    </row>
    <row r="14984" spans="1:3" x14ac:dyDescent="0.3">
      <c r="A14984" s="1">
        <v>0.10105324074074074</v>
      </c>
      <c r="B14984">
        <v>3898</v>
      </c>
      <c r="C14984">
        <v>3725</v>
      </c>
    </row>
    <row r="14985" spans="1:3" x14ac:dyDescent="0.3">
      <c r="A14985" s="1">
        <v>0.10105324074074074</v>
      </c>
      <c r="B14985">
        <v>3898</v>
      </c>
      <c r="C14985">
        <v>3728</v>
      </c>
    </row>
    <row r="14986" spans="1:3" x14ac:dyDescent="0.3">
      <c r="A14986" s="1">
        <v>0.10105324074074074</v>
      </c>
      <c r="B14986">
        <v>3898</v>
      </c>
      <c r="C14986">
        <v>3730</v>
      </c>
    </row>
    <row r="14987" spans="1:3" x14ac:dyDescent="0.3">
      <c r="A14987" s="1">
        <v>0.10105324074074074</v>
      </c>
      <c r="B14987">
        <v>3898</v>
      </c>
      <c r="C14987">
        <v>3728</v>
      </c>
    </row>
    <row r="14988" spans="1:3" x14ac:dyDescent="0.3">
      <c r="A14988" s="1">
        <v>0.10105324074074074</v>
      </c>
      <c r="B14988">
        <v>3898</v>
      </c>
      <c r="C14988">
        <v>3712</v>
      </c>
    </row>
    <row r="14989" spans="1:3" x14ac:dyDescent="0.3">
      <c r="A14989" s="1">
        <v>0.10105324074074074</v>
      </c>
      <c r="B14989">
        <v>3898</v>
      </c>
      <c r="C14989">
        <v>3690</v>
      </c>
    </row>
    <row r="14990" spans="1:3" x14ac:dyDescent="0.3">
      <c r="A14990" s="1">
        <v>0.10105324074074074</v>
      </c>
      <c r="B14990">
        <v>3898</v>
      </c>
      <c r="C14990">
        <v>3666</v>
      </c>
    </row>
    <row r="14991" spans="1:3" x14ac:dyDescent="0.3">
      <c r="A14991" s="1">
        <v>0.10105324074074074</v>
      </c>
      <c r="B14991">
        <v>3898</v>
      </c>
      <c r="C14991">
        <v>3648</v>
      </c>
    </row>
    <row r="14992" spans="1:3" x14ac:dyDescent="0.3">
      <c r="A14992" s="1">
        <v>0.10105324074074074</v>
      </c>
      <c r="B14992">
        <v>3898</v>
      </c>
      <c r="C14992">
        <v>3638</v>
      </c>
    </row>
    <row r="14993" spans="1:3" x14ac:dyDescent="0.3">
      <c r="A14993" s="1">
        <v>0.10105324074074074</v>
      </c>
      <c r="B14993">
        <v>3898</v>
      </c>
      <c r="C14993">
        <v>3647</v>
      </c>
    </row>
    <row r="14994" spans="1:3" x14ac:dyDescent="0.3">
      <c r="A14994" s="1">
        <v>0.10105324074074074</v>
      </c>
      <c r="B14994">
        <v>3897</v>
      </c>
      <c r="C14994">
        <v>3656</v>
      </c>
    </row>
    <row r="14995" spans="1:3" x14ac:dyDescent="0.3">
      <c r="A14995" s="1">
        <v>0.10105324074074074</v>
      </c>
      <c r="B14995">
        <v>3898</v>
      </c>
      <c r="C14995">
        <v>3664</v>
      </c>
    </row>
    <row r="14996" spans="1:3" x14ac:dyDescent="0.3">
      <c r="A14996" s="1">
        <v>0.10105324074074074</v>
      </c>
      <c r="B14996">
        <v>3898</v>
      </c>
      <c r="C14996">
        <v>3668</v>
      </c>
    </row>
    <row r="14997" spans="1:3" x14ac:dyDescent="0.3">
      <c r="A14997" s="1">
        <v>0.10105324074074074</v>
      </c>
      <c r="B14997">
        <v>3898</v>
      </c>
      <c r="C14997">
        <v>3671</v>
      </c>
    </row>
    <row r="14998" spans="1:3" x14ac:dyDescent="0.3">
      <c r="A14998" s="1">
        <v>0.10105324074074074</v>
      </c>
      <c r="B14998">
        <v>3898</v>
      </c>
      <c r="C14998">
        <v>3676</v>
      </c>
    </row>
    <row r="14999" spans="1:3" x14ac:dyDescent="0.3">
      <c r="A14999" s="1">
        <v>0.10105324074074074</v>
      </c>
      <c r="B14999">
        <v>3898</v>
      </c>
      <c r="C14999">
        <v>3693</v>
      </c>
    </row>
    <row r="15000" spans="1:3" x14ac:dyDescent="0.3">
      <c r="A15000" s="1">
        <v>0.10105324074074074</v>
      </c>
      <c r="B15000">
        <v>3898</v>
      </c>
      <c r="C15000">
        <v>3712</v>
      </c>
    </row>
    <row r="15001" spans="1:3" x14ac:dyDescent="0.3">
      <c r="A15001" s="1">
        <v>0.10105324074074074</v>
      </c>
      <c r="B15001">
        <v>3898</v>
      </c>
      <c r="C15001">
        <v>3733</v>
      </c>
    </row>
    <row r="15002" spans="1:3" x14ac:dyDescent="0.3">
      <c r="A15002" s="1">
        <v>0.10105324074074074</v>
      </c>
      <c r="B15002">
        <v>3898</v>
      </c>
      <c r="C15002">
        <v>3745</v>
      </c>
    </row>
    <row r="15003" spans="1:3" x14ac:dyDescent="0.3">
      <c r="A15003" s="1">
        <v>0.10105324074074074</v>
      </c>
      <c r="B15003">
        <v>3898</v>
      </c>
      <c r="C15003">
        <v>3744</v>
      </c>
    </row>
    <row r="15004" spans="1:3" x14ac:dyDescent="0.3">
      <c r="A15004" s="1">
        <v>0.10105324074074074</v>
      </c>
      <c r="B15004">
        <v>3898</v>
      </c>
      <c r="C15004">
        <v>3742</v>
      </c>
    </row>
    <row r="15005" spans="1:3" x14ac:dyDescent="0.3">
      <c r="A15005" s="1">
        <v>0.10105324074074074</v>
      </c>
      <c r="B15005">
        <v>3898</v>
      </c>
      <c r="C15005">
        <v>3740</v>
      </c>
    </row>
    <row r="15006" spans="1:3" x14ac:dyDescent="0.3">
      <c r="A15006" s="1">
        <v>0.10105324074074074</v>
      </c>
      <c r="B15006">
        <v>3899</v>
      </c>
      <c r="C15006">
        <v>3739</v>
      </c>
    </row>
    <row r="15007" spans="1:3" x14ac:dyDescent="0.3">
      <c r="A15007" s="1">
        <v>0.10105324074074074</v>
      </c>
      <c r="B15007">
        <v>3899</v>
      </c>
      <c r="C15007">
        <v>3739</v>
      </c>
    </row>
    <row r="15008" spans="1:3" x14ac:dyDescent="0.3">
      <c r="A15008" s="1">
        <v>0.10105324074074074</v>
      </c>
      <c r="B15008">
        <v>3898</v>
      </c>
      <c r="C15008">
        <v>3750</v>
      </c>
    </row>
    <row r="15009" spans="1:3" x14ac:dyDescent="0.3">
      <c r="A15009" s="1">
        <v>0.10105324074074074</v>
      </c>
      <c r="B15009">
        <v>3898</v>
      </c>
      <c r="C15009">
        <v>3752</v>
      </c>
    </row>
    <row r="15010" spans="1:3" x14ac:dyDescent="0.3">
      <c r="A15010" s="1">
        <v>0.10105324074074074</v>
      </c>
      <c r="B15010">
        <v>3898</v>
      </c>
      <c r="C15010">
        <v>3748</v>
      </c>
    </row>
    <row r="15011" spans="1:3" x14ac:dyDescent="0.3">
      <c r="A15011" s="1">
        <v>0.10105324074074074</v>
      </c>
      <c r="B15011">
        <v>3898</v>
      </c>
      <c r="C15011">
        <v>3744</v>
      </c>
    </row>
    <row r="15012" spans="1:3" x14ac:dyDescent="0.3">
      <c r="A15012" s="1">
        <v>0.10105324074074074</v>
      </c>
      <c r="B15012">
        <v>3897</v>
      </c>
      <c r="C15012">
        <v>3742</v>
      </c>
    </row>
    <row r="15013" spans="1:3" x14ac:dyDescent="0.3">
      <c r="A15013" s="1">
        <v>0.10105324074074074</v>
      </c>
      <c r="B15013">
        <v>3897</v>
      </c>
      <c r="C15013">
        <v>3741</v>
      </c>
    </row>
    <row r="15014" spans="1:3" x14ac:dyDescent="0.3">
      <c r="A15014" s="1">
        <v>0.10105324074074074</v>
      </c>
      <c r="B15014">
        <v>3897</v>
      </c>
      <c r="C15014">
        <v>3739</v>
      </c>
    </row>
    <row r="15015" spans="1:3" x14ac:dyDescent="0.3">
      <c r="A15015" s="1">
        <v>0.10105324074074074</v>
      </c>
      <c r="B15015">
        <v>3898</v>
      </c>
      <c r="C15015">
        <v>3734</v>
      </c>
    </row>
    <row r="15016" spans="1:3" x14ac:dyDescent="0.3">
      <c r="A15016" s="1">
        <v>0.10105324074074074</v>
      </c>
      <c r="B15016">
        <v>3898</v>
      </c>
      <c r="C15016">
        <v>3725</v>
      </c>
    </row>
    <row r="15017" spans="1:3" x14ac:dyDescent="0.3">
      <c r="A15017" s="1">
        <v>0.10105324074074074</v>
      </c>
      <c r="B15017">
        <v>3898</v>
      </c>
      <c r="C15017">
        <v>3719</v>
      </c>
    </row>
    <row r="15018" spans="1:3" x14ac:dyDescent="0.3">
      <c r="A15018" s="1">
        <v>0.10105324074074074</v>
      </c>
      <c r="B15018">
        <v>3898</v>
      </c>
      <c r="C15018">
        <v>3707</v>
      </c>
    </row>
    <row r="15019" spans="1:3" x14ac:dyDescent="0.3">
      <c r="A15019" s="1">
        <v>0.10105324074074074</v>
      </c>
      <c r="B15019">
        <v>3898</v>
      </c>
      <c r="C15019">
        <v>3698</v>
      </c>
    </row>
    <row r="15020" spans="1:3" x14ac:dyDescent="0.3">
      <c r="A15020" s="1">
        <v>0.10105324074074074</v>
      </c>
      <c r="B15020">
        <v>3898</v>
      </c>
      <c r="C15020">
        <v>3703</v>
      </c>
    </row>
    <row r="15021" spans="1:3" x14ac:dyDescent="0.3">
      <c r="A15021" s="1">
        <v>0.10105324074074074</v>
      </c>
      <c r="B15021">
        <v>3898</v>
      </c>
      <c r="C15021">
        <v>3709</v>
      </c>
    </row>
    <row r="15022" spans="1:3" x14ac:dyDescent="0.3">
      <c r="A15022" s="1">
        <v>0.10105324074074074</v>
      </c>
      <c r="B15022">
        <v>3898</v>
      </c>
      <c r="C15022">
        <v>3714</v>
      </c>
    </row>
    <row r="15023" spans="1:3" x14ac:dyDescent="0.3">
      <c r="A15023" s="1">
        <v>0.10105324074074074</v>
      </c>
      <c r="B15023">
        <v>3898</v>
      </c>
      <c r="C15023">
        <v>3719</v>
      </c>
    </row>
    <row r="15024" spans="1:3" x14ac:dyDescent="0.3">
      <c r="A15024" s="1">
        <v>0.10105324074074074</v>
      </c>
      <c r="B15024">
        <v>3898</v>
      </c>
      <c r="C15024">
        <v>3730</v>
      </c>
    </row>
    <row r="15025" spans="1:3" x14ac:dyDescent="0.3">
      <c r="A15025" s="1">
        <v>0.10105324074074074</v>
      </c>
      <c r="B15025">
        <v>3898</v>
      </c>
      <c r="C15025">
        <v>3736</v>
      </c>
    </row>
    <row r="15026" spans="1:3" x14ac:dyDescent="0.3">
      <c r="A15026" s="1">
        <v>0.10105324074074074</v>
      </c>
      <c r="B15026">
        <v>3898</v>
      </c>
      <c r="C15026">
        <v>3745</v>
      </c>
    </row>
    <row r="15027" spans="1:3" x14ac:dyDescent="0.3">
      <c r="A15027" s="1">
        <v>0.10105324074074074</v>
      </c>
      <c r="B15027">
        <v>3898</v>
      </c>
      <c r="C15027">
        <v>3753</v>
      </c>
    </row>
    <row r="15028" spans="1:3" x14ac:dyDescent="0.3">
      <c r="A15028" s="1">
        <v>0.10105324074074074</v>
      </c>
      <c r="B15028">
        <v>3898</v>
      </c>
      <c r="C15028">
        <v>3760</v>
      </c>
    </row>
    <row r="15029" spans="1:3" x14ac:dyDescent="0.3">
      <c r="A15029" s="1">
        <v>0.10105324074074074</v>
      </c>
      <c r="B15029">
        <v>3898</v>
      </c>
      <c r="C15029">
        <v>3766</v>
      </c>
    </row>
    <row r="15030" spans="1:3" x14ac:dyDescent="0.3">
      <c r="A15030" s="1">
        <v>0.10105324074074074</v>
      </c>
      <c r="B15030">
        <v>3898</v>
      </c>
      <c r="C15030">
        <v>3771</v>
      </c>
    </row>
    <row r="15031" spans="1:3" x14ac:dyDescent="0.3">
      <c r="A15031" s="1">
        <v>0.10105324074074074</v>
      </c>
      <c r="B15031">
        <v>3898</v>
      </c>
      <c r="C15031">
        <v>3773</v>
      </c>
    </row>
    <row r="15032" spans="1:3" x14ac:dyDescent="0.3">
      <c r="A15032" s="1">
        <v>0.10105324074074074</v>
      </c>
      <c r="B15032">
        <v>3898</v>
      </c>
      <c r="C15032">
        <v>3776</v>
      </c>
    </row>
    <row r="15033" spans="1:3" x14ac:dyDescent="0.3">
      <c r="A15033" s="1">
        <v>0.10105324074074074</v>
      </c>
      <c r="B15033">
        <v>3898</v>
      </c>
      <c r="C15033">
        <v>3778</v>
      </c>
    </row>
    <row r="15034" spans="1:3" x14ac:dyDescent="0.3">
      <c r="A15034" s="1">
        <v>0.10105324074074074</v>
      </c>
      <c r="B15034">
        <v>3898</v>
      </c>
      <c r="C15034">
        <v>3741</v>
      </c>
    </row>
    <row r="15035" spans="1:3" x14ac:dyDescent="0.3">
      <c r="A15035" s="1">
        <v>0.10105324074074074</v>
      </c>
      <c r="B15035">
        <v>3898</v>
      </c>
      <c r="C15035">
        <v>3662</v>
      </c>
    </row>
    <row r="15036" spans="1:3" x14ac:dyDescent="0.3">
      <c r="A15036" s="1">
        <v>0.10105324074074074</v>
      </c>
      <c r="B15036">
        <v>3898</v>
      </c>
      <c r="C15036">
        <v>3595</v>
      </c>
    </row>
    <row r="15037" spans="1:3" x14ac:dyDescent="0.3">
      <c r="A15037" s="1">
        <v>0.10105324074074074</v>
      </c>
      <c r="B15037">
        <v>3898</v>
      </c>
      <c r="C15037">
        <v>3546</v>
      </c>
    </row>
    <row r="15038" spans="1:3" x14ac:dyDescent="0.3">
      <c r="A15038" s="1">
        <v>0.10105324074074074</v>
      </c>
      <c r="B15038">
        <v>3898</v>
      </c>
      <c r="C15038">
        <v>3512</v>
      </c>
    </row>
    <row r="15039" spans="1:3" x14ac:dyDescent="0.3">
      <c r="A15039" s="1">
        <v>0.10105324074074074</v>
      </c>
      <c r="B15039">
        <v>3898</v>
      </c>
      <c r="C15039">
        <v>3529</v>
      </c>
    </row>
    <row r="15040" spans="1:3" x14ac:dyDescent="0.3">
      <c r="A15040" s="1">
        <v>0.10105324074074074</v>
      </c>
      <c r="B15040">
        <v>3898</v>
      </c>
      <c r="C15040">
        <v>3593</v>
      </c>
    </row>
    <row r="15041" spans="1:3" x14ac:dyDescent="0.3">
      <c r="A15041" s="1">
        <v>0.10105324074074074</v>
      </c>
      <c r="B15041">
        <v>3898</v>
      </c>
      <c r="C15041">
        <v>3646</v>
      </c>
    </row>
    <row r="15042" spans="1:3" x14ac:dyDescent="0.3">
      <c r="A15042" s="1">
        <v>0.10105324074074074</v>
      </c>
      <c r="B15042">
        <v>3898</v>
      </c>
      <c r="C15042">
        <v>3675</v>
      </c>
    </row>
    <row r="15043" spans="1:3" x14ac:dyDescent="0.3">
      <c r="A15043" s="1">
        <v>0.10105324074074074</v>
      </c>
      <c r="B15043">
        <v>3898</v>
      </c>
      <c r="C15043">
        <v>3687</v>
      </c>
    </row>
    <row r="15044" spans="1:3" x14ac:dyDescent="0.3">
      <c r="A15044" s="1">
        <v>0.10105324074074074</v>
      </c>
      <c r="B15044">
        <v>3898</v>
      </c>
      <c r="C15044">
        <v>3690</v>
      </c>
    </row>
    <row r="15045" spans="1:3" x14ac:dyDescent="0.3">
      <c r="A15045" s="1">
        <v>0.10105324074074074</v>
      </c>
      <c r="B15045">
        <v>3898</v>
      </c>
      <c r="C15045">
        <v>3692</v>
      </c>
    </row>
    <row r="15046" spans="1:3" x14ac:dyDescent="0.3">
      <c r="A15046" s="1">
        <v>0.10105324074074074</v>
      </c>
      <c r="B15046">
        <v>3898</v>
      </c>
      <c r="C15046">
        <v>3698</v>
      </c>
    </row>
    <row r="15047" spans="1:3" x14ac:dyDescent="0.3">
      <c r="A15047" s="1">
        <v>0.10105324074074074</v>
      </c>
      <c r="B15047">
        <v>3898</v>
      </c>
      <c r="C15047">
        <v>3711</v>
      </c>
    </row>
    <row r="15048" spans="1:3" x14ac:dyDescent="0.3">
      <c r="A15048" s="1">
        <v>0.10105324074074074</v>
      </c>
      <c r="B15048">
        <v>3898</v>
      </c>
      <c r="C15048">
        <v>3728</v>
      </c>
    </row>
    <row r="15049" spans="1:3" x14ac:dyDescent="0.3">
      <c r="A15049" s="1">
        <v>0.10105324074074074</v>
      </c>
      <c r="B15049">
        <v>3898</v>
      </c>
      <c r="C15049">
        <v>3746</v>
      </c>
    </row>
    <row r="15050" spans="1:3" x14ac:dyDescent="0.3">
      <c r="A15050" s="1">
        <v>0.10105324074074074</v>
      </c>
      <c r="B15050">
        <v>3898</v>
      </c>
      <c r="C15050">
        <v>3759</v>
      </c>
    </row>
    <row r="15051" spans="1:3" x14ac:dyDescent="0.3">
      <c r="A15051" s="1">
        <v>0.10105324074074074</v>
      </c>
      <c r="B15051">
        <v>3898</v>
      </c>
      <c r="C15051">
        <v>3768</v>
      </c>
    </row>
    <row r="15052" spans="1:3" x14ac:dyDescent="0.3">
      <c r="A15052" s="1">
        <v>0.10105324074074074</v>
      </c>
      <c r="B15052">
        <v>3898</v>
      </c>
      <c r="C15052">
        <v>3774</v>
      </c>
    </row>
    <row r="15053" spans="1:3" x14ac:dyDescent="0.3">
      <c r="A15053" s="1">
        <v>0.10105324074074074</v>
      </c>
      <c r="B15053">
        <v>3899</v>
      </c>
      <c r="C15053">
        <v>3780</v>
      </c>
    </row>
    <row r="15054" spans="1:3" x14ac:dyDescent="0.3">
      <c r="A15054" s="1">
        <v>0.10105324074074074</v>
      </c>
      <c r="B15054">
        <v>3899</v>
      </c>
      <c r="C15054">
        <v>3780</v>
      </c>
    </row>
    <row r="15055" spans="1:3" x14ac:dyDescent="0.3">
      <c r="A15055" s="1">
        <v>0.10105324074074074</v>
      </c>
      <c r="B15055">
        <v>3899</v>
      </c>
      <c r="C15055">
        <v>3777</v>
      </c>
    </row>
    <row r="15056" spans="1:3" x14ac:dyDescent="0.3">
      <c r="A15056" s="1">
        <v>0.10105324074074074</v>
      </c>
      <c r="B15056">
        <v>3899</v>
      </c>
      <c r="C15056">
        <v>3770</v>
      </c>
    </row>
    <row r="15057" spans="1:3" x14ac:dyDescent="0.3">
      <c r="A15057" s="1">
        <v>0.10105324074074074</v>
      </c>
      <c r="B15057">
        <v>3899</v>
      </c>
      <c r="C15057">
        <v>3759</v>
      </c>
    </row>
    <row r="15058" spans="1:3" x14ac:dyDescent="0.3">
      <c r="A15058" s="1">
        <v>0.10105324074074074</v>
      </c>
      <c r="B15058">
        <v>3898</v>
      </c>
      <c r="C15058">
        <v>3749</v>
      </c>
    </row>
    <row r="15059" spans="1:3" x14ac:dyDescent="0.3">
      <c r="A15059" s="1">
        <v>0.10105324074074074</v>
      </c>
      <c r="B15059">
        <v>3898</v>
      </c>
      <c r="C15059">
        <v>3748</v>
      </c>
    </row>
    <row r="15060" spans="1:3" x14ac:dyDescent="0.3">
      <c r="A15060" s="1">
        <v>0.10105324074074074</v>
      </c>
      <c r="B15060">
        <v>3898</v>
      </c>
      <c r="C15060">
        <v>3749</v>
      </c>
    </row>
    <row r="15061" spans="1:3" x14ac:dyDescent="0.3">
      <c r="A15061" s="1">
        <v>0.10105324074074074</v>
      </c>
      <c r="B15061">
        <v>3897</v>
      </c>
      <c r="C15061">
        <v>3754</v>
      </c>
    </row>
    <row r="15062" spans="1:3" x14ac:dyDescent="0.3">
      <c r="A15062" s="1">
        <v>0.10105324074074074</v>
      </c>
      <c r="B15062">
        <v>3897</v>
      </c>
      <c r="C15062">
        <v>3763</v>
      </c>
    </row>
    <row r="15063" spans="1:3" x14ac:dyDescent="0.3">
      <c r="A15063" s="1">
        <v>0.10105324074074074</v>
      </c>
      <c r="B15063">
        <v>3897</v>
      </c>
      <c r="C15063">
        <v>3768</v>
      </c>
    </row>
    <row r="15064" spans="1:3" x14ac:dyDescent="0.3">
      <c r="A15064" s="1">
        <v>0.10105324074074074</v>
      </c>
      <c r="B15064">
        <v>3897</v>
      </c>
      <c r="C15064">
        <v>3768</v>
      </c>
    </row>
    <row r="15065" spans="1:3" x14ac:dyDescent="0.3">
      <c r="A15065" s="1">
        <v>0.10105324074074074</v>
      </c>
      <c r="B15065">
        <v>3898</v>
      </c>
      <c r="C15065">
        <v>3768</v>
      </c>
    </row>
    <row r="15066" spans="1:3" x14ac:dyDescent="0.3">
      <c r="A15066" s="1">
        <v>0.10105324074074074</v>
      </c>
      <c r="B15066">
        <v>3898</v>
      </c>
      <c r="C15066">
        <v>3770</v>
      </c>
    </row>
    <row r="15067" spans="1:3" x14ac:dyDescent="0.3">
      <c r="A15067" s="1">
        <v>0.10105324074074074</v>
      </c>
      <c r="B15067">
        <v>3898</v>
      </c>
      <c r="C15067">
        <v>3772</v>
      </c>
    </row>
    <row r="15068" spans="1:3" x14ac:dyDescent="0.3">
      <c r="A15068" s="1">
        <v>0.10105324074074074</v>
      </c>
      <c r="B15068">
        <v>3898</v>
      </c>
      <c r="C15068">
        <v>3775</v>
      </c>
    </row>
    <row r="15069" spans="1:3" x14ac:dyDescent="0.3">
      <c r="A15069" s="1">
        <v>0.10105324074074074</v>
      </c>
      <c r="B15069">
        <v>3899</v>
      </c>
      <c r="C15069">
        <v>3773</v>
      </c>
    </row>
    <row r="15070" spans="1:3" x14ac:dyDescent="0.3">
      <c r="A15070" s="1">
        <v>0.10105324074074074</v>
      </c>
      <c r="B15070">
        <v>3898</v>
      </c>
      <c r="C15070">
        <v>3771</v>
      </c>
    </row>
    <row r="15071" spans="1:3" x14ac:dyDescent="0.3">
      <c r="A15071" s="1">
        <v>0.10105324074074074</v>
      </c>
      <c r="B15071">
        <v>3898</v>
      </c>
      <c r="C15071">
        <v>3769</v>
      </c>
    </row>
    <row r="15072" spans="1:3" x14ac:dyDescent="0.3">
      <c r="A15072" s="1">
        <v>0.10105324074074074</v>
      </c>
      <c r="B15072">
        <v>3898</v>
      </c>
      <c r="C15072">
        <v>3765</v>
      </c>
    </row>
    <row r="15073" spans="1:3" x14ac:dyDescent="0.3">
      <c r="A15073" s="1">
        <v>0.10105324074074074</v>
      </c>
      <c r="B15073">
        <v>3898</v>
      </c>
      <c r="C15073">
        <v>3764</v>
      </c>
    </row>
    <row r="15074" spans="1:3" x14ac:dyDescent="0.3">
      <c r="A15074" s="1">
        <v>0.10105324074074074</v>
      </c>
      <c r="B15074">
        <v>3898</v>
      </c>
      <c r="C15074">
        <v>3767</v>
      </c>
    </row>
    <row r="15075" spans="1:3" x14ac:dyDescent="0.3">
      <c r="A15075" s="1">
        <v>0.10105324074074074</v>
      </c>
      <c r="B15075">
        <v>3899</v>
      </c>
      <c r="C15075">
        <v>3767</v>
      </c>
    </row>
    <row r="15076" spans="1:3" x14ac:dyDescent="0.3">
      <c r="A15076" s="1">
        <v>0.10105324074074074</v>
      </c>
      <c r="B15076">
        <v>3899</v>
      </c>
      <c r="C15076">
        <v>3763</v>
      </c>
    </row>
    <row r="15077" spans="1:3" x14ac:dyDescent="0.3">
      <c r="A15077" s="1">
        <v>0.10105324074074074</v>
      </c>
      <c r="B15077">
        <v>3899</v>
      </c>
      <c r="C15077">
        <v>3757</v>
      </c>
    </row>
    <row r="15078" spans="1:3" x14ac:dyDescent="0.3">
      <c r="A15078" s="1">
        <v>0.10105324074074074</v>
      </c>
      <c r="B15078">
        <v>3899</v>
      </c>
      <c r="C15078">
        <v>3751</v>
      </c>
    </row>
    <row r="15079" spans="1:3" x14ac:dyDescent="0.3">
      <c r="A15079" s="1">
        <v>0.10105324074074074</v>
      </c>
      <c r="B15079">
        <v>3898</v>
      </c>
      <c r="C15079">
        <v>3750</v>
      </c>
    </row>
    <row r="15080" spans="1:3" x14ac:dyDescent="0.3">
      <c r="A15080" s="1">
        <v>0.10105324074074074</v>
      </c>
      <c r="B15080">
        <v>3898</v>
      </c>
      <c r="C15080">
        <v>3747</v>
      </c>
    </row>
    <row r="15081" spans="1:3" x14ac:dyDescent="0.3">
      <c r="A15081" s="1">
        <v>0.10105324074074074</v>
      </c>
      <c r="B15081">
        <v>3898</v>
      </c>
      <c r="C15081">
        <v>3744</v>
      </c>
    </row>
    <row r="15082" spans="1:3" x14ac:dyDescent="0.3">
      <c r="A15082" s="1">
        <v>0.10105324074074074</v>
      </c>
      <c r="B15082">
        <v>3898</v>
      </c>
      <c r="C15082">
        <v>3745</v>
      </c>
    </row>
    <row r="15083" spans="1:3" x14ac:dyDescent="0.3">
      <c r="A15083" s="1">
        <v>0.10105324074074074</v>
      </c>
      <c r="B15083">
        <v>3898</v>
      </c>
      <c r="C15083">
        <v>3745</v>
      </c>
    </row>
    <row r="15084" spans="1:3" x14ac:dyDescent="0.3">
      <c r="A15084" s="1">
        <v>0.10105324074074074</v>
      </c>
      <c r="B15084">
        <v>3898</v>
      </c>
      <c r="C15084">
        <v>3739</v>
      </c>
    </row>
    <row r="15085" spans="1:3" x14ac:dyDescent="0.3">
      <c r="A15085" s="1">
        <v>0.10105324074074074</v>
      </c>
      <c r="B15085">
        <v>3898</v>
      </c>
      <c r="C15085">
        <v>3737</v>
      </c>
    </row>
    <row r="15086" spans="1:3" x14ac:dyDescent="0.3">
      <c r="A15086" s="1">
        <v>0.10105324074074074</v>
      </c>
      <c r="B15086">
        <v>3898</v>
      </c>
      <c r="C15086">
        <v>3739</v>
      </c>
    </row>
    <row r="15087" spans="1:3" x14ac:dyDescent="0.3">
      <c r="A15087" s="1">
        <v>0.10105324074074074</v>
      </c>
      <c r="B15087">
        <v>3898</v>
      </c>
      <c r="C15087">
        <v>3741</v>
      </c>
    </row>
    <row r="15088" spans="1:3" x14ac:dyDescent="0.3">
      <c r="A15088" s="1">
        <v>0.10105324074074074</v>
      </c>
      <c r="B15088">
        <v>3898</v>
      </c>
      <c r="C15088">
        <v>3741</v>
      </c>
    </row>
    <row r="15089" spans="1:3" x14ac:dyDescent="0.3">
      <c r="A15089" s="1">
        <v>0.10105324074074074</v>
      </c>
      <c r="B15089">
        <v>3898</v>
      </c>
      <c r="C15089">
        <v>3741</v>
      </c>
    </row>
    <row r="15090" spans="1:3" x14ac:dyDescent="0.3">
      <c r="A15090" s="1">
        <v>0.10105324074074074</v>
      </c>
      <c r="B15090">
        <v>3898</v>
      </c>
      <c r="C15090">
        <v>3741</v>
      </c>
    </row>
    <row r="15091" spans="1:3" x14ac:dyDescent="0.3">
      <c r="A15091" s="1">
        <v>0.10105324074074074</v>
      </c>
      <c r="B15091">
        <v>3898</v>
      </c>
      <c r="C15091">
        <v>3739</v>
      </c>
    </row>
    <row r="15092" spans="1:3" x14ac:dyDescent="0.3">
      <c r="A15092" s="1">
        <v>0.10105324074074074</v>
      </c>
      <c r="B15092">
        <v>3898</v>
      </c>
      <c r="C15092">
        <v>3737</v>
      </c>
    </row>
    <row r="15093" spans="1:3" x14ac:dyDescent="0.3">
      <c r="A15093" s="1">
        <v>0.10105324074074074</v>
      </c>
      <c r="B15093">
        <v>3898</v>
      </c>
      <c r="C15093">
        <v>3743</v>
      </c>
    </row>
    <row r="15094" spans="1:3" x14ac:dyDescent="0.3">
      <c r="A15094" s="1">
        <v>0.10105324074074074</v>
      </c>
      <c r="B15094">
        <v>3898</v>
      </c>
      <c r="C15094">
        <v>3744</v>
      </c>
    </row>
    <row r="15095" spans="1:3" x14ac:dyDescent="0.3">
      <c r="A15095" s="1">
        <v>0.10105324074074074</v>
      </c>
      <c r="B15095">
        <v>3898</v>
      </c>
      <c r="C15095">
        <v>3746</v>
      </c>
    </row>
    <row r="15096" spans="1:3" x14ac:dyDescent="0.3">
      <c r="A15096" s="1">
        <v>0.10105324074074074</v>
      </c>
      <c r="B15096">
        <v>3898</v>
      </c>
      <c r="C15096">
        <v>3746</v>
      </c>
    </row>
    <row r="15097" spans="1:3" x14ac:dyDescent="0.3">
      <c r="A15097" s="1">
        <v>0.10105324074074074</v>
      </c>
      <c r="B15097">
        <v>3898</v>
      </c>
      <c r="C15097">
        <v>3751</v>
      </c>
    </row>
    <row r="15098" spans="1:3" x14ac:dyDescent="0.3">
      <c r="A15098" s="1">
        <v>0.10105324074074074</v>
      </c>
      <c r="B15098">
        <v>3898</v>
      </c>
      <c r="C15098">
        <v>3753</v>
      </c>
    </row>
    <row r="15099" spans="1:3" x14ac:dyDescent="0.3">
      <c r="A15099" s="1">
        <v>0.10105324074074074</v>
      </c>
      <c r="B15099">
        <v>3898</v>
      </c>
      <c r="C15099">
        <v>3761</v>
      </c>
    </row>
    <row r="15100" spans="1:3" x14ac:dyDescent="0.3">
      <c r="A15100" s="1">
        <v>0.10105324074074074</v>
      </c>
      <c r="B15100">
        <v>3898</v>
      </c>
      <c r="C15100">
        <v>3768</v>
      </c>
    </row>
    <row r="15101" spans="1:3" x14ac:dyDescent="0.3">
      <c r="A15101" s="1">
        <v>0.10105324074074074</v>
      </c>
      <c r="B15101">
        <v>3898</v>
      </c>
      <c r="C15101">
        <v>3771</v>
      </c>
    </row>
    <row r="15102" spans="1:3" x14ac:dyDescent="0.3">
      <c r="A15102" s="1">
        <v>0.10105324074074074</v>
      </c>
      <c r="B15102">
        <v>3898</v>
      </c>
      <c r="C15102">
        <v>3771</v>
      </c>
    </row>
    <row r="15103" spans="1:3" x14ac:dyDescent="0.3">
      <c r="A15103" s="1">
        <v>0.10105324074074074</v>
      </c>
      <c r="B15103">
        <v>3898</v>
      </c>
      <c r="C15103">
        <v>3754</v>
      </c>
    </row>
    <row r="15104" spans="1:3" x14ac:dyDescent="0.3">
      <c r="A15104" s="1">
        <v>0.10105324074074074</v>
      </c>
      <c r="B15104">
        <v>3898</v>
      </c>
      <c r="C15104">
        <v>3729</v>
      </c>
    </row>
    <row r="15105" spans="1:3" x14ac:dyDescent="0.3">
      <c r="A15105" s="1">
        <v>0.10105324074074074</v>
      </c>
      <c r="B15105">
        <v>3898</v>
      </c>
      <c r="C15105">
        <v>3709</v>
      </c>
    </row>
    <row r="15106" spans="1:3" x14ac:dyDescent="0.3">
      <c r="A15106" s="1">
        <v>0.10105324074074074</v>
      </c>
      <c r="B15106">
        <v>3898</v>
      </c>
      <c r="C15106">
        <v>3693</v>
      </c>
    </row>
    <row r="15107" spans="1:3" x14ac:dyDescent="0.3">
      <c r="A15107" s="1">
        <v>0.10105324074074074</v>
      </c>
      <c r="B15107">
        <v>3898</v>
      </c>
      <c r="C15107">
        <v>3674</v>
      </c>
    </row>
    <row r="15108" spans="1:3" x14ac:dyDescent="0.3">
      <c r="A15108" s="1">
        <v>0.10105324074074074</v>
      </c>
      <c r="B15108">
        <v>3898</v>
      </c>
      <c r="C15108">
        <v>3673</v>
      </c>
    </row>
    <row r="15109" spans="1:3" x14ac:dyDescent="0.3">
      <c r="A15109" s="1">
        <v>0.10105324074074074</v>
      </c>
      <c r="B15109">
        <v>3897</v>
      </c>
      <c r="C15109">
        <v>3683</v>
      </c>
    </row>
    <row r="15110" spans="1:3" x14ac:dyDescent="0.3">
      <c r="A15110" s="1">
        <v>0.10105324074074074</v>
      </c>
      <c r="B15110">
        <v>3898</v>
      </c>
      <c r="C15110">
        <v>3687</v>
      </c>
    </row>
    <row r="15111" spans="1:3" x14ac:dyDescent="0.3">
      <c r="A15111" s="1">
        <v>0.10105324074074074</v>
      </c>
      <c r="B15111">
        <v>3898</v>
      </c>
      <c r="C15111">
        <v>3693</v>
      </c>
    </row>
    <row r="15112" spans="1:3" x14ac:dyDescent="0.3">
      <c r="A15112" s="1">
        <v>0.10105324074074074</v>
      </c>
      <c r="B15112">
        <v>3897</v>
      </c>
      <c r="C15112">
        <v>3697</v>
      </c>
    </row>
    <row r="15113" spans="1:3" x14ac:dyDescent="0.3">
      <c r="A15113" s="1">
        <v>0.10105324074074074</v>
      </c>
      <c r="B15113">
        <v>3898</v>
      </c>
      <c r="C15113">
        <v>3687</v>
      </c>
    </row>
    <row r="15114" spans="1:3" x14ac:dyDescent="0.3">
      <c r="A15114" s="1">
        <v>0.10105324074074074</v>
      </c>
      <c r="B15114">
        <v>3898</v>
      </c>
      <c r="C15114">
        <v>3680</v>
      </c>
    </row>
    <row r="15115" spans="1:3" x14ac:dyDescent="0.3">
      <c r="A15115" s="1">
        <v>0.10105324074074074</v>
      </c>
      <c r="B15115">
        <v>3898</v>
      </c>
      <c r="C15115">
        <v>3675</v>
      </c>
    </row>
    <row r="15116" spans="1:3" x14ac:dyDescent="0.3">
      <c r="A15116" s="1">
        <v>0.10105324074074074</v>
      </c>
      <c r="B15116">
        <v>3898</v>
      </c>
      <c r="C15116">
        <v>3647</v>
      </c>
    </row>
    <row r="15117" spans="1:3" x14ac:dyDescent="0.3">
      <c r="A15117" s="1">
        <v>0.10105324074074074</v>
      </c>
      <c r="B15117">
        <v>3898</v>
      </c>
      <c r="C15117">
        <v>3623</v>
      </c>
    </row>
    <row r="15118" spans="1:3" x14ac:dyDescent="0.3">
      <c r="A15118" s="1">
        <v>0.10105324074074074</v>
      </c>
      <c r="B15118">
        <v>3898</v>
      </c>
      <c r="C15118">
        <v>3617</v>
      </c>
    </row>
    <row r="15119" spans="1:3" x14ac:dyDescent="0.3">
      <c r="A15119" s="1">
        <v>0.10105324074074074</v>
      </c>
      <c r="B15119">
        <v>3899</v>
      </c>
      <c r="C15119">
        <v>3601</v>
      </c>
    </row>
    <row r="15120" spans="1:3" x14ac:dyDescent="0.3">
      <c r="A15120" s="1">
        <v>0.10105324074074074</v>
      </c>
      <c r="B15120">
        <v>3898</v>
      </c>
      <c r="C15120">
        <v>3546</v>
      </c>
    </row>
    <row r="15121" spans="1:3" x14ac:dyDescent="0.3">
      <c r="A15121" s="1">
        <v>0.10105324074074074</v>
      </c>
      <c r="B15121">
        <v>3898</v>
      </c>
      <c r="C15121">
        <v>3515</v>
      </c>
    </row>
    <row r="15122" spans="1:3" x14ac:dyDescent="0.3">
      <c r="A15122" s="1">
        <v>0.10105324074074074</v>
      </c>
      <c r="B15122">
        <v>3898</v>
      </c>
      <c r="C15122">
        <v>3501</v>
      </c>
    </row>
    <row r="15123" spans="1:3" x14ac:dyDescent="0.3">
      <c r="A15123" s="1">
        <v>0.10105324074074074</v>
      </c>
      <c r="B15123">
        <v>3898</v>
      </c>
      <c r="C15123">
        <v>3493</v>
      </c>
    </row>
    <row r="15124" spans="1:3" x14ac:dyDescent="0.3">
      <c r="A15124" s="1">
        <v>0.10105324074074074</v>
      </c>
      <c r="B15124">
        <v>3898</v>
      </c>
      <c r="C15124">
        <v>3501</v>
      </c>
    </row>
    <row r="15125" spans="1:3" x14ac:dyDescent="0.3">
      <c r="A15125" s="1">
        <v>0.10105324074074074</v>
      </c>
      <c r="B15125">
        <v>3898</v>
      </c>
      <c r="C15125">
        <v>3555</v>
      </c>
    </row>
    <row r="15126" spans="1:3" x14ac:dyDescent="0.3">
      <c r="A15126" s="1">
        <v>0.10105324074074074</v>
      </c>
      <c r="B15126">
        <v>3898</v>
      </c>
      <c r="C15126">
        <v>3614</v>
      </c>
    </row>
    <row r="15127" spans="1:3" x14ac:dyDescent="0.3">
      <c r="A15127" s="1">
        <v>0.10105324074074074</v>
      </c>
      <c r="B15127">
        <v>3899</v>
      </c>
      <c r="C15127">
        <v>3615</v>
      </c>
    </row>
    <row r="15128" spans="1:3" x14ac:dyDescent="0.3">
      <c r="A15128" s="1">
        <v>0.10105324074074074</v>
      </c>
      <c r="B15128">
        <v>3899</v>
      </c>
      <c r="C15128">
        <v>3608</v>
      </c>
    </row>
    <row r="15129" spans="1:3" x14ac:dyDescent="0.3">
      <c r="A15129" s="1">
        <v>0.10105324074074074</v>
      </c>
      <c r="B15129">
        <v>3899</v>
      </c>
      <c r="C15129">
        <v>3576</v>
      </c>
    </row>
    <row r="15130" spans="1:3" x14ac:dyDescent="0.3">
      <c r="A15130" s="1">
        <v>0.10105324074074074</v>
      </c>
      <c r="B15130">
        <v>3898</v>
      </c>
      <c r="C15130">
        <v>3545</v>
      </c>
    </row>
    <row r="15131" spans="1:3" x14ac:dyDescent="0.3">
      <c r="A15131" s="1">
        <v>0.10105324074074074</v>
      </c>
      <c r="B15131">
        <v>3899</v>
      </c>
      <c r="C15131">
        <v>3526</v>
      </c>
    </row>
    <row r="15132" spans="1:3" x14ac:dyDescent="0.3">
      <c r="A15132" s="1">
        <v>0.10105324074074074</v>
      </c>
      <c r="B15132">
        <v>3898</v>
      </c>
      <c r="C15132">
        <v>3555</v>
      </c>
    </row>
    <row r="15133" spans="1:3" x14ac:dyDescent="0.3">
      <c r="A15133" s="1">
        <v>0.10105324074074074</v>
      </c>
      <c r="B15133">
        <v>3898</v>
      </c>
      <c r="C15133">
        <v>3587</v>
      </c>
    </row>
    <row r="15134" spans="1:3" x14ac:dyDescent="0.3">
      <c r="A15134" s="1">
        <v>0.10105324074074074</v>
      </c>
      <c r="B15134">
        <v>3898</v>
      </c>
      <c r="C15134">
        <v>3638</v>
      </c>
    </row>
    <row r="15135" spans="1:3" x14ac:dyDescent="0.3">
      <c r="A15135" s="1">
        <v>0.10105324074074074</v>
      </c>
      <c r="B15135">
        <v>3898</v>
      </c>
      <c r="C15135">
        <v>3681</v>
      </c>
    </row>
    <row r="15136" spans="1:3" x14ac:dyDescent="0.3">
      <c r="A15136" s="1">
        <v>0.10105324074074074</v>
      </c>
      <c r="B15136">
        <v>3898</v>
      </c>
      <c r="C15136">
        <v>3694</v>
      </c>
    </row>
    <row r="15137" spans="1:3" x14ac:dyDescent="0.3">
      <c r="A15137" s="1">
        <v>0.10105324074074074</v>
      </c>
      <c r="B15137">
        <v>3898</v>
      </c>
      <c r="C15137">
        <v>3693</v>
      </c>
    </row>
    <row r="15138" spans="1:3" x14ac:dyDescent="0.3">
      <c r="A15138" s="1">
        <v>0.10105324074074074</v>
      </c>
      <c r="B15138">
        <v>3898</v>
      </c>
      <c r="C15138">
        <v>3690</v>
      </c>
    </row>
    <row r="15139" spans="1:3" x14ac:dyDescent="0.3">
      <c r="A15139" s="1">
        <v>0.10105324074074074</v>
      </c>
      <c r="B15139">
        <v>3898</v>
      </c>
      <c r="C15139">
        <v>3687</v>
      </c>
    </row>
    <row r="15140" spans="1:3" x14ac:dyDescent="0.3">
      <c r="A15140" s="1">
        <v>0.10105324074074074</v>
      </c>
      <c r="B15140">
        <v>3898</v>
      </c>
      <c r="C15140">
        <v>3680</v>
      </c>
    </row>
    <row r="15141" spans="1:3" x14ac:dyDescent="0.3">
      <c r="A15141" s="1">
        <v>0.10105324074074074</v>
      </c>
      <c r="B15141">
        <v>3899</v>
      </c>
      <c r="C15141">
        <v>3679</v>
      </c>
    </row>
    <row r="15142" spans="1:3" x14ac:dyDescent="0.3">
      <c r="A15142" s="1">
        <v>0.10105324074074074</v>
      </c>
      <c r="B15142">
        <v>3899</v>
      </c>
      <c r="C15142">
        <v>3675</v>
      </c>
    </row>
    <row r="15143" spans="1:3" x14ac:dyDescent="0.3">
      <c r="A15143" s="1">
        <v>0.10105324074074074</v>
      </c>
      <c r="B15143">
        <v>3898</v>
      </c>
      <c r="C15143">
        <v>3670</v>
      </c>
    </row>
    <row r="15144" spans="1:3" x14ac:dyDescent="0.3">
      <c r="A15144" s="1">
        <v>0.10105324074074074</v>
      </c>
      <c r="B15144">
        <v>3898</v>
      </c>
      <c r="C15144">
        <v>3665</v>
      </c>
    </row>
    <row r="15145" spans="1:3" x14ac:dyDescent="0.3">
      <c r="A15145" s="1">
        <v>0.10105324074074074</v>
      </c>
      <c r="B15145">
        <v>3898</v>
      </c>
      <c r="C15145">
        <v>3670</v>
      </c>
    </row>
    <row r="15146" spans="1:3" x14ac:dyDescent="0.3">
      <c r="A15146" s="1">
        <v>0.10105324074074074</v>
      </c>
      <c r="B15146">
        <v>3898</v>
      </c>
      <c r="C15146">
        <v>3685</v>
      </c>
    </row>
    <row r="15147" spans="1:3" x14ac:dyDescent="0.3">
      <c r="A15147" s="1">
        <v>0.10105324074074074</v>
      </c>
      <c r="B15147">
        <v>3898</v>
      </c>
      <c r="C15147">
        <v>3706</v>
      </c>
    </row>
    <row r="15148" spans="1:3" x14ac:dyDescent="0.3">
      <c r="A15148" s="1">
        <v>0.10105324074074074</v>
      </c>
      <c r="B15148">
        <v>3898</v>
      </c>
      <c r="C15148">
        <v>3727</v>
      </c>
    </row>
    <row r="15149" spans="1:3" x14ac:dyDescent="0.3">
      <c r="A15149" s="1">
        <v>0.10105324074074074</v>
      </c>
      <c r="B15149">
        <v>3898</v>
      </c>
      <c r="C15149">
        <v>3745</v>
      </c>
    </row>
    <row r="15150" spans="1:3" x14ac:dyDescent="0.3">
      <c r="A15150" s="1">
        <v>0.10105324074074074</v>
      </c>
      <c r="B15150">
        <v>3898</v>
      </c>
      <c r="C15150">
        <v>3756</v>
      </c>
    </row>
    <row r="15151" spans="1:3" x14ac:dyDescent="0.3">
      <c r="A15151" s="1">
        <v>0.10105324074074074</v>
      </c>
      <c r="B15151">
        <v>3899</v>
      </c>
      <c r="C15151">
        <v>3765</v>
      </c>
    </row>
    <row r="15152" spans="1:3" x14ac:dyDescent="0.3">
      <c r="A15152" s="1">
        <v>0.10105324074074074</v>
      </c>
      <c r="B15152">
        <v>3898</v>
      </c>
      <c r="C15152">
        <v>3760</v>
      </c>
    </row>
    <row r="15153" spans="1:3" x14ac:dyDescent="0.3">
      <c r="A15153" s="1">
        <v>0.10105324074074074</v>
      </c>
      <c r="B15153">
        <v>3898</v>
      </c>
      <c r="C15153">
        <v>3748</v>
      </c>
    </row>
    <row r="15154" spans="1:3" x14ac:dyDescent="0.3">
      <c r="A15154" s="1">
        <v>0.10105324074074074</v>
      </c>
      <c r="B15154">
        <v>3898</v>
      </c>
      <c r="C15154">
        <v>3717</v>
      </c>
    </row>
    <row r="15155" spans="1:3" x14ac:dyDescent="0.3">
      <c r="A15155" s="1">
        <v>0.10105324074074074</v>
      </c>
      <c r="B15155">
        <v>3898</v>
      </c>
      <c r="C15155">
        <v>3680</v>
      </c>
    </row>
    <row r="15156" spans="1:3" x14ac:dyDescent="0.3">
      <c r="A15156" s="1">
        <v>0.10105324074074074</v>
      </c>
      <c r="B15156">
        <v>3898</v>
      </c>
      <c r="C15156">
        <v>3642</v>
      </c>
    </row>
    <row r="15157" spans="1:3" x14ac:dyDescent="0.3">
      <c r="A15157" s="1">
        <v>0.10105324074074074</v>
      </c>
      <c r="B15157">
        <v>3898</v>
      </c>
      <c r="C15157">
        <v>3629</v>
      </c>
    </row>
    <row r="15158" spans="1:3" x14ac:dyDescent="0.3">
      <c r="A15158" s="1">
        <v>0.10105324074074074</v>
      </c>
      <c r="B15158">
        <v>3898</v>
      </c>
      <c r="C15158">
        <v>3614</v>
      </c>
    </row>
    <row r="15159" spans="1:3" x14ac:dyDescent="0.3">
      <c r="A15159" s="1">
        <v>0.10105324074074074</v>
      </c>
      <c r="B15159">
        <v>3898</v>
      </c>
      <c r="C15159">
        <v>3611</v>
      </c>
    </row>
    <row r="15160" spans="1:3" x14ac:dyDescent="0.3">
      <c r="A15160" s="1">
        <v>0.10105324074074074</v>
      </c>
      <c r="B15160">
        <v>3898</v>
      </c>
      <c r="C15160">
        <v>3607</v>
      </c>
    </row>
    <row r="15161" spans="1:3" x14ac:dyDescent="0.3">
      <c r="A15161" s="1">
        <v>0.10105324074074074</v>
      </c>
      <c r="B15161">
        <v>3898</v>
      </c>
      <c r="C15161">
        <v>3613</v>
      </c>
    </row>
    <row r="15162" spans="1:3" x14ac:dyDescent="0.3">
      <c r="A15162" s="1">
        <v>0.10105324074074074</v>
      </c>
      <c r="B15162">
        <v>3898</v>
      </c>
      <c r="C15162">
        <v>3616</v>
      </c>
    </row>
    <row r="15163" spans="1:3" x14ac:dyDescent="0.3">
      <c r="A15163" s="1">
        <v>0.10105324074074074</v>
      </c>
      <c r="B15163">
        <v>3898</v>
      </c>
      <c r="C15163">
        <v>3628</v>
      </c>
    </row>
    <row r="15164" spans="1:3" x14ac:dyDescent="0.3">
      <c r="A15164" s="1">
        <v>0.10105324074074074</v>
      </c>
      <c r="B15164">
        <v>3899</v>
      </c>
      <c r="C15164">
        <v>3645</v>
      </c>
    </row>
    <row r="15165" spans="1:3" x14ac:dyDescent="0.3">
      <c r="A15165" s="1">
        <v>0.10105324074074074</v>
      </c>
      <c r="B15165">
        <v>3899</v>
      </c>
      <c r="C15165">
        <v>3671</v>
      </c>
    </row>
    <row r="15166" spans="1:3" x14ac:dyDescent="0.3">
      <c r="A15166" s="1">
        <v>0.10105324074074074</v>
      </c>
      <c r="B15166">
        <v>3899</v>
      </c>
      <c r="C15166">
        <v>3691</v>
      </c>
    </row>
    <row r="15167" spans="1:3" x14ac:dyDescent="0.3">
      <c r="A15167" s="1">
        <v>0.10105324074074074</v>
      </c>
      <c r="B15167">
        <v>3899</v>
      </c>
      <c r="C15167">
        <v>3699</v>
      </c>
    </row>
    <row r="15168" spans="1:3" x14ac:dyDescent="0.3">
      <c r="A15168" s="1">
        <v>0.10105324074074074</v>
      </c>
      <c r="B15168">
        <v>3899</v>
      </c>
      <c r="C15168">
        <v>3706</v>
      </c>
    </row>
    <row r="15169" spans="1:3" x14ac:dyDescent="0.3">
      <c r="A15169" s="1">
        <v>0.10105324074074074</v>
      </c>
      <c r="B15169">
        <v>3899</v>
      </c>
      <c r="C15169">
        <v>3714</v>
      </c>
    </row>
    <row r="15170" spans="1:3" x14ac:dyDescent="0.3">
      <c r="A15170" s="1">
        <v>0.10105324074074074</v>
      </c>
      <c r="B15170">
        <v>3899</v>
      </c>
      <c r="C15170">
        <v>3720</v>
      </c>
    </row>
    <row r="15171" spans="1:3" x14ac:dyDescent="0.3">
      <c r="A15171" s="1">
        <v>0.10105324074074074</v>
      </c>
      <c r="B15171">
        <v>3899</v>
      </c>
      <c r="C15171">
        <v>3723</v>
      </c>
    </row>
    <row r="15172" spans="1:3" x14ac:dyDescent="0.3">
      <c r="A15172" s="1">
        <v>0.10105324074074074</v>
      </c>
      <c r="B15172">
        <v>3898</v>
      </c>
      <c r="C15172">
        <v>3736</v>
      </c>
    </row>
    <row r="15173" spans="1:3" x14ac:dyDescent="0.3">
      <c r="A15173" s="1">
        <v>0.10105324074074074</v>
      </c>
      <c r="B15173">
        <v>3898</v>
      </c>
      <c r="C15173">
        <v>3745</v>
      </c>
    </row>
    <row r="15174" spans="1:3" x14ac:dyDescent="0.3">
      <c r="A15174" s="1">
        <v>0.10105324074074074</v>
      </c>
      <c r="B15174">
        <v>3899</v>
      </c>
      <c r="C15174">
        <v>3753</v>
      </c>
    </row>
    <row r="15175" spans="1:3" x14ac:dyDescent="0.3">
      <c r="A15175" s="1">
        <v>0.10105324074074074</v>
      </c>
      <c r="B15175">
        <v>3898</v>
      </c>
      <c r="C15175">
        <v>3760</v>
      </c>
    </row>
    <row r="15176" spans="1:3" x14ac:dyDescent="0.3">
      <c r="A15176" s="1">
        <v>0.10105324074074074</v>
      </c>
      <c r="B15176">
        <v>3899</v>
      </c>
      <c r="C15176">
        <v>3763</v>
      </c>
    </row>
    <row r="15177" spans="1:3" x14ac:dyDescent="0.3">
      <c r="A15177" s="1">
        <v>0.10105324074074074</v>
      </c>
      <c r="B15177">
        <v>3899</v>
      </c>
      <c r="C15177">
        <v>3761</v>
      </c>
    </row>
    <row r="15178" spans="1:3" x14ac:dyDescent="0.3">
      <c r="A15178" s="1">
        <v>0.10105324074074074</v>
      </c>
      <c r="B15178">
        <v>3899</v>
      </c>
      <c r="C15178">
        <v>3761</v>
      </c>
    </row>
    <row r="15179" spans="1:3" x14ac:dyDescent="0.3">
      <c r="A15179" s="1">
        <v>0.10105324074074074</v>
      </c>
      <c r="B15179">
        <v>3899</v>
      </c>
      <c r="C15179">
        <v>3763</v>
      </c>
    </row>
    <row r="15180" spans="1:3" x14ac:dyDescent="0.3">
      <c r="A15180" s="1">
        <v>0.10105324074074074</v>
      </c>
      <c r="B15180">
        <v>3899</v>
      </c>
      <c r="C15180">
        <v>3761</v>
      </c>
    </row>
    <row r="15181" spans="1:3" x14ac:dyDescent="0.3">
      <c r="A15181" s="1">
        <v>0.10105324074074074</v>
      </c>
      <c r="B15181">
        <v>3899</v>
      </c>
      <c r="C15181">
        <v>3758</v>
      </c>
    </row>
    <row r="15182" spans="1:3" x14ac:dyDescent="0.3">
      <c r="A15182" s="1">
        <v>0.10105324074074074</v>
      </c>
      <c r="B15182">
        <v>3899</v>
      </c>
      <c r="C15182">
        <v>3755</v>
      </c>
    </row>
    <row r="15183" spans="1:3" x14ac:dyDescent="0.3">
      <c r="A15183" s="1">
        <v>0.10105324074074074</v>
      </c>
      <c r="B15183">
        <v>3899</v>
      </c>
      <c r="C15183">
        <v>3750</v>
      </c>
    </row>
    <row r="15184" spans="1:3" x14ac:dyDescent="0.3">
      <c r="A15184" s="1">
        <v>0.10105324074074074</v>
      </c>
      <c r="B15184">
        <v>3899</v>
      </c>
      <c r="C15184">
        <v>3747</v>
      </c>
    </row>
    <row r="15185" spans="1:3" x14ac:dyDescent="0.3">
      <c r="A15185" s="1">
        <v>0.10105324074074074</v>
      </c>
      <c r="B15185">
        <v>3899</v>
      </c>
      <c r="C15185">
        <v>3748</v>
      </c>
    </row>
    <row r="15186" spans="1:3" x14ac:dyDescent="0.3">
      <c r="A15186" s="1">
        <v>0.10105324074074074</v>
      </c>
      <c r="B15186">
        <v>3899</v>
      </c>
      <c r="C15186">
        <v>3754</v>
      </c>
    </row>
    <row r="15187" spans="1:3" x14ac:dyDescent="0.3">
      <c r="A15187" s="1">
        <v>0.10105324074074074</v>
      </c>
      <c r="B15187">
        <v>3899</v>
      </c>
      <c r="C15187">
        <v>3761</v>
      </c>
    </row>
    <row r="15188" spans="1:3" x14ac:dyDescent="0.3">
      <c r="A15188" s="1">
        <v>0.10105324074074074</v>
      </c>
      <c r="B15188">
        <v>3898</v>
      </c>
      <c r="C15188">
        <v>3764</v>
      </c>
    </row>
    <row r="15189" spans="1:3" x14ac:dyDescent="0.3">
      <c r="A15189" s="1">
        <v>0.10105324074074074</v>
      </c>
      <c r="B15189">
        <v>3898</v>
      </c>
      <c r="C15189">
        <v>3760</v>
      </c>
    </row>
    <row r="15190" spans="1:3" x14ac:dyDescent="0.3">
      <c r="A15190" s="1">
        <v>0.10105324074074074</v>
      </c>
      <c r="B15190">
        <v>3898</v>
      </c>
      <c r="C15190">
        <v>3751</v>
      </c>
    </row>
    <row r="15191" spans="1:3" x14ac:dyDescent="0.3">
      <c r="A15191" s="1">
        <v>0.10105324074074074</v>
      </c>
      <c r="B15191">
        <v>3898</v>
      </c>
      <c r="C15191">
        <v>3743</v>
      </c>
    </row>
    <row r="15192" spans="1:3" x14ac:dyDescent="0.3">
      <c r="A15192" s="1">
        <v>0.10105324074074074</v>
      </c>
      <c r="B15192">
        <v>3898</v>
      </c>
      <c r="C15192">
        <v>3729</v>
      </c>
    </row>
    <row r="15193" spans="1:3" x14ac:dyDescent="0.3">
      <c r="A15193" s="1">
        <v>0.10105324074074074</v>
      </c>
      <c r="B15193">
        <v>3898</v>
      </c>
      <c r="C15193">
        <v>3721</v>
      </c>
    </row>
    <row r="15194" spans="1:3" x14ac:dyDescent="0.3">
      <c r="A15194" s="1">
        <v>0.10105324074074074</v>
      </c>
      <c r="B15194">
        <v>3898</v>
      </c>
      <c r="C15194">
        <v>3717</v>
      </c>
    </row>
    <row r="15195" spans="1:3" x14ac:dyDescent="0.3">
      <c r="A15195" s="1">
        <v>0.10105324074074074</v>
      </c>
      <c r="B15195">
        <v>3898</v>
      </c>
      <c r="C15195">
        <v>3713</v>
      </c>
    </row>
    <row r="15196" spans="1:3" x14ac:dyDescent="0.3">
      <c r="A15196" s="1">
        <v>0.10105324074074074</v>
      </c>
      <c r="B15196">
        <v>3898</v>
      </c>
      <c r="C15196">
        <v>3688</v>
      </c>
    </row>
    <row r="15197" spans="1:3" x14ac:dyDescent="0.3">
      <c r="A15197" s="1">
        <v>0.10105324074074074</v>
      </c>
      <c r="B15197">
        <v>3898</v>
      </c>
      <c r="C15197">
        <v>3639</v>
      </c>
    </row>
    <row r="15198" spans="1:3" x14ac:dyDescent="0.3">
      <c r="A15198" s="1">
        <v>0.10105324074074074</v>
      </c>
      <c r="B15198">
        <v>3898</v>
      </c>
      <c r="C15198">
        <v>3594</v>
      </c>
    </row>
    <row r="15199" spans="1:3" x14ac:dyDescent="0.3">
      <c r="A15199" s="1">
        <v>0.10105324074074074</v>
      </c>
      <c r="B15199">
        <v>3898</v>
      </c>
      <c r="C15199">
        <v>3532</v>
      </c>
    </row>
    <row r="15200" spans="1:3" x14ac:dyDescent="0.3">
      <c r="A15200" s="1">
        <v>0.10105324074074074</v>
      </c>
      <c r="B15200">
        <v>3899</v>
      </c>
      <c r="C15200">
        <v>3484</v>
      </c>
    </row>
    <row r="15201" spans="1:3" x14ac:dyDescent="0.3">
      <c r="A15201" s="1">
        <v>0.10105324074074074</v>
      </c>
      <c r="B15201">
        <v>3899</v>
      </c>
      <c r="C15201">
        <v>3451</v>
      </c>
    </row>
    <row r="15202" spans="1:3" x14ac:dyDescent="0.3">
      <c r="A15202" s="1">
        <v>0.10105324074074074</v>
      </c>
      <c r="B15202">
        <v>3899</v>
      </c>
      <c r="C15202">
        <v>3443</v>
      </c>
    </row>
    <row r="15203" spans="1:3" x14ac:dyDescent="0.3">
      <c r="A15203" s="1">
        <v>0.10105324074074074</v>
      </c>
      <c r="B15203">
        <v>3899</v>
      </c>
      <c r="C15203">
        <v>3412</v>
      </c>
    </row>
    <row r="15204" spans="1:3" x14ac:dyDescent="0.3">
      <c r="A15204" s="1">
        <v>0.10105324074074074</v>
      </c>
      <c r="B15204">
        <v>3899</v>
      </c>
      <c r="C15204">
        <v>3411</v>
      </c>
    </row>
    <row r="15205" spans="1:3" x14ac:dyDescent="0.3">
      <c r="A15205" s="1">
        <v>0.10105324074074074</v>
      </c>
      <c r="B15205">
        <v>3898</v>
      </c>
      <c r="C15205">
        <v>3398</v>
      </c>
    </row>
    <row r="15206" spans="1:3" x14ac:dyDescent="0.3">
      <c r="A15206" s="1">
        <v>0.10105324074074074</v>
      </c>
      <c r="B15206">
        <v>3898</v>
      </c>
      <c r="C15206">
        <v>3394</v>
      </c>
    </row>
    <row r="15207" spans="1:3" x14ac:dyDescent="0.3">
      <c r="A15207" s="1">
        <v>0.10105324074074074</v>
      </c>
      <c r="B15207">
        <v>3898</v>
      </c>
      <c r="C15207">
        <v>3400</v>
      </c>
    </row>
    <row r="15208" spans="1:3" x14ac:dyDescent="0.3">
      <c r="A15208" s="1">
        <v>0.10105324074074074</v>
      </c>
      <c r="B15208">
        <v>3898</v>
      </c>
      <c r="C15208">
        <v>3437</v>
      </c>
    </row>
    <row r="15209" spans="1:3" x14ac:dyDescent="0.3">
      <c r="A15209" s="1">
        <v>0.10105324074074074</v>
      </c>
      <c r="B15209">
        <v>3899</v>
      </c>
      <c r="C15209">
        <v>3475</v>
      </c>
    </row>
    <row r="15210" spans="1:3" x14ac:dyDescent="0.3">
      <c r="A15210" s="1">
        <v>0.10105324074074074</v>
      </c>
      <c r="B15210">
        <v>3898</v>
      </c>
      <c r="C15210">
        <v>3514</v>
      </c>
    </row>
    <row r="15211" spans="1:3" x14ac:dyDescent="0.3">
      <c r="A15211" s="1">
        <v>0.10105324074074074</v>
      </c>
      <c r="B15211">
        <v>3899</v>
      </c>
      <c r="C15211">
        <v>3553</v>
      </c>
    </row>
    <row r="15212" spans="1:3" x14ac:dyDescent="0.3">
      <c r="A15212" s="1">
        <v>0.10105324074074074</v>
      </c>
      <c r="B15212">
        <v>3899</v>
      </c>
      <c r="C15212">
        <v>3582</v>
      </c>
    </row>
    <row r="15213" spans="1:3" x14ac:dyDescent="0.3">
      <c r="A15213" s="1">
        <v>0.10105324074074074</v>
      </c>
      <c r="B15213">
        <v>3899</v>
      </c>
      <c r="C15213">
        <v>3592</v>
      </c>
    </row>
    <row r="15214" spans="1:3" x14ac:dyDescent="0.3">
      <c r="A15214" s="1">
        <v>0.10105324074074074</v>
      </c>
      <c r="B15214">
        <v>3898</v>
      </c>
      <c r="C15214">
        <v>3568</v>
      </c>
    </row>
    <row r="15215" spans="1:3" x14ac:dyDescent="0.3">
      <c r="A15215" s="1">
        <v>0.10105324074074074</v>
      </c>
      <c r="B15215">
        <v>3899</v>
      </c>
      <c r="C15215">
        <v>3544</v>
      </c>
    </row>
    <row r="15216" spans="1:3" x14ac:dyDescent="0.3">
      <c r="A15216" s="1">
        <v>0.10105324074074074</v>
      </c>
      <c r="B15216">
        <v>3898</v>
      </c>
      <c r="C15216">
        <v>3515</v>
      </c>
    </row>
    <row r="15217" spans="1:3" x14ac:dyDescent="0.3">
      <c r="A15217" s="1">
        <v>0.10105324074074074</v>
      </c>
      <c r="B15217">
        <v>3899</v>
      </c>
      <c r="C15217">
        <v>3480</v>
      </c>
    </row>
    <row r="15218" spans="1:3" x14ac:dyDescent="0.3">
      <c r="A15218" s="1">
        <v>0.10105324074074074</v>
      </c>
      <c r="B15218">
        <v>3899</v>
      </c>
      <c r="C15218">
        <v>3436</v>
      </c>
    </row>
    <row r="15219" spans="1:3" x14ac:dyDescent="0.3">
      <c r="A15219" s="1">
        <v>0.10105324074074074</v>
      </c>
      <c r="B15219">
        <v>3899</v>
      </c>
      <c r="C15219">
        <v>3392</v>
      </c>
    </row>
    <row r="15220" spans="1:3" x14ac:dyDescent="0.3">
      <c r="A15220" s="1">
        <v>0.10105324074074074</v>
      </c>
      <c r="B15220">
        <v>3898</v>
      </c>
      <c r="C15220">
        <v>3359</v>
      </c>
    </row>
    <row r="15221" spans="1:3" x14ac:dyDescent="0.3">
      <c r="A15221" s="1">
        <v>0.10105324074074074</v>
      </c>
      <c r="B15221">
        <v>3899</v>
      </c>
      <c r="C15221">
        <v>3329</v>
      </c>
    </row>
    <row r="15222" spans="1:3" x14ac:dyDescent="0.3">
      <c r="A15222" s="1">
        <v>0.10105324074074074</v>
      </c>
      <c r="B15222">
        <v>3898</v>
      </c>
      <c r="C15222">
        <v>3322</v>
      </c>
    </row>
    <row r="15223" spans="1:3" x14ac:dyDescent="0.3">
      <c r="A15223" s="1">
        <v>0.10105324074074074</v>
      </c>
      <c r="B15223">
        <v>3898</v>
      </c>
      <c r="C15223">
        <v>3327</v>
      </c>
    </row>
    <row r="15224" spans="1:3" x14ac:dyDescent="0.3">
      <c r="A15224" s="1">
        <v>0.10105324074074074</v>
      </c>
      <c r="B15224">
        <v>3899</v>
      </c>
      <c r="C15224">
        <v>3372</v>
      </c>
    </row>
    <row r="15225" spans="1:3" x14ac:dyDescent="0.3">
      <c r="A15225" s="1">
        <v>0.10105324074074074</v>
      </c>
      <c r="B15225">
        <v>3899</v>
      </c>
      <c r="C15225">
        <v>3413</v>
      </c>
    </row>
    <row r="15226" spans="1:3" x14ac:dyDescent="0.3">
      <c r="A15226" s="1">
        <v>0.10105324074074074</v>
      </c>
      <c r="B15226">
        <v>3899</v>
      </c>
      <c r="C15226">
        <v>3442</v>
      </c>
    </row>
    <row r="15227" spans="1:3" x14ac:dyDescent="0.3">
      <c r="A15227" s="1">
        <v>0.10105324074074074</v>
      </c>
      <c r="B15227">
        <v>3899</v>
      </c>
      <c r="C15227">
        <v>3436</v>
      </c>
    </row>
    <row r="15228" spans="1:3" x14ac:dyDescent="0.3">
      <c r="A15228" s="1">
        <v>0.10105324074074074</v>
      </c>
      <c r="B15228">
        <v>3899</v>
      </c>
      <c r="C15228">
        <v>3443</v>
      </c>
    </row>
    <row r="15229" spans="1:3" x14ac:dyDescent="0.3">
      <c r="A15229" s="1">
        <v>0.10105324074074074</v>
      </c>
      <c r="B15229">
        <v>3899</v>
      </c>
      <c r="C15229">
        <v>3442</v>
      </c>
    </row>
    <row r="15230" spans="1:3" x14ac:dyDescent="0.3">
      <c r="A15230" s="1">
        <v>0.10105324074074074</v>
      </c>
      <c r="B15230">
        <v>3899</v>
      </c>
      <c r="C15230">
        <v>3435</v>
      </c>
    </row>
    <row r="15231" spans="1:3" x14ac:dyDescent="0.3">
      <c r="A15231" s="1">
        <v>0.10105324074074074</v>
      </c>
      <c r="B15231">
        <v>3899</v>
      </c>
      <c r="C15231">
        <v>3453</v>
      </c>
    </row>
    <row r="15232" spans="1:3" x14ac:dyDescent="0.3">
      <c r="A15232" s="1">
        <v>0.10105324074074074</v>
      </c>
      <c r="B15232">
        <v>3899</v>
      </c>
      <c r="C15232">
        <v>3486</v>
      </c>
    </row>
    <row r="15233" spans="1:3" x14ac:dyDescent="0.3">
      <c r="A15233" s="1">
        <v>0.10105324074074074</v>
      </c>
      <c r="B15233">
        <v>3899</v>
      </c>
      <c r="C15233">
        <v>3516</v>
      </c>
    </row>
    <row r="15234" spans="1:3" x14ac:dyDescent="0.3">
      <c r="A15234" s="1">
        <v>0.10105324074074074</v>
      </c>
      <c r="B15234">
        <v>3899</v>
      </c>
      <c r="C15234">
        <v>3536</v>
      </c>
    </row>
    <row r="15235" spans="1:3" x14ac:dyDescent="0.3">
      <c r="A15235" s="1">
        <v>0.10105324074074074</v>
      </c>
      <c r="B15235">
        <v>3899</v>
      </c>
      <c r="C15235">
        <v>3551</v>
      </c>
    </row>
    <row r="15236" spans="1:3" x14ac:dyDescent="0.3">
      <c r="A15236" s="1">
        <v>0.10105324074074074</v>
      </c>
      <c r="B15236">
        <v>3898</v>
      </c>
      <c r="C15236">
        <v>3547</v>
      </c>
    </row>
    <row r="15237" spans="1:3" x14ac:dyDescent="0.3">
      <c r="A15237" s="1">
        <v>0.10105324074074074</v>
      </c>
      <c r="B15237">
        <v>3898</v>
      </c>
      <c r="C15237">
        <v>3542</v>
      </c>
    </row>
    <row r="15238" spans="1:3" x14ac:dyDescent="0.3">
      <c r="A15238" s="1">
        <v>0.10105324074074074</v>
      </c>
      <c r="B15238">
        <v>3898</v>
      </c>
      <c r="C15238">
        <v>3543</v>
      </c>
    </row>
    <row r="15239" spans="1:3" x14ac:dyDescent="0.3">
      <c r="A15239" s="1">
        <v>0.10105324074074074</v>
      </c>
      <c r="B15239">
        <v>3898</v>
      </c>
      <c r="C15239">
        <v>3555</v>
      </c>
    </row>
    <row r="15240" spans="1:3" x14ac:dyDescent="0.3">
      <c r="A15240" s="1">
        <v>0.10105324074074074</v>
      </c>
      <c r="B15240">
        <v>3898</v>
      </c>
      <c r="C15240">
        <v>3545</v>
      </c>
    </row>
    <row r="15241" spans="1:3" x14ac:dyDescent="0.3">
      <c r="A15241" s="1">
        <v>0.10105324074074074</v>
      </c>
      <c r="B15241">
        <v>3898</v>
      </c>
      <c r="C15241">
        <v>3533</v>
      </c>
    </row>
    <row r="15242" spans="1:3" x14ac:dyDescent="0.3">
      <c r="A15242" s="1">
        <v>0.10105324074074074</v>
      </c>
      <c r="B15242">
        <v>3899</v>
      </c>
      <c r="C15242">
        <v>3539</v>
      </c>
    </row>
    <row r="15243" spans="1:3" x14ac:dyDescent="0.3">
      <c r="A15243" s="1">
        <v>0.10105324074074074</v>
      </c>
      <c r="B15243">
        <v>3899</v>
      </c>
      <c r="C15243">
        <v>3531</v>
      </c>
    </row>
    <row r="15244" spans="1:3" x14ac:dyDescent="0.3">
      <c r="A15244" s="1">
        <v>0.10105324074074074</v>
      </c>
      <c r="B15244">
        <v>3899</v>
      </c>
      <c r="C15244">
        <v>3525</v>
      </c>
    </row>
    <row r="15245" spans="1:3" x14ac:dyDescent="0.3">
      <c r="A15245" s="1">
        <v>0.10105324074074074</v>
      </c>
      <c r="B15245">
        <v>3899</v>
      </c>
      <c r="C15245">
        <v>3542</v>
      </c>
    </row>
    <row r="15246" spans="1:3" x14ac:dyDescent="0.3">
      <c r="A15246" s="1">
        <v>0.10105324074074074</v>
      </c>
      <c r="B15246">
        <v>3898</v>
      </c>
      <c r="C15246">
        <v>3546</v>
      </c>
    </row>
    <row r="15247" spans="1:3" x14ac:dyDescent="0.3">
      <c r="A15247" s="1">
        <v>0.10105324074074074</v>
      </c>
      <c r="B15247">
        <v>3898</v>
      </c>
      <c r="C15247">
        <v>3549</v>
      </c>
    </row>
    <row r="15248" spans="1:3" x14ac:dyDescent="0.3">
      <c r="A15248" s="1">
        <v>0.10105324074074074</v>
      </c>
      <c r="B15248">
        <v>3898</v>
      </c>
      <c r="C15248">
        <v>3565</v>
      </c>
    </row>
    <row r="15249" spans="1:3" x14ac:dyDescent="0.3">
      <c r="A15249" s="1">
        <v>0.10105324074074074</v>
      </c>
      <c r="B15249">
        <v>3898</v>
      </c>
      <c r="C15249">
        <v>3532</v>
      </c>
    </row>
    <row r="15250" spans="1:3" x14ac:dyDescent="0.3">
      <c r="A15250" s="1">
        <v>0.10105324074074074</v>
      </c>
      <c r="B15250">
        <v>3898</v>
      </c>
      <c r="C15250">
        <v>3521</v>
      </c>
    </row>
    <row r="15251" spans="1:3" x14ac:dyDescent="0.3">
      <c r="A15251" s="1">
        <v>0.10105324074074074</v>
      </c>
      <c r="B15251">
        <v>3898</v>
      </c>
      <c r="C15251">
        <v>3545</v>
      </c>
    </row>
    <row r="15252" spans="1:3" x14ac:dyDescent="0.3">
      <c r="A15252" s="1">
        <v>0.10105324074074074</v>
      </c>
      <c r="B15252">
        <v>3899</v>
      </c>
      <c r="C15252">
        <v>3571</v>
      </c>
    </row>
    <row r="15253" spans="1:3" x14ac:dyDescent="0.3">
      <c r="A15253" s="1">
        <v>0.10105324074074074</v>
      </c>
      <c r="B15253">
        <v>3899</v>
      </c>
      <c r="C15253">
        <v>3588</v>
      </c>
    </row>
    <row r="15254" spans="1:3" x14ac:dyDescent="0.3">
      <c r="A15254" s="1">
        <v>0.10105324074074074</v>
      </c>
      <c r="B15254">
        <v>3899</v>
      </c>
      <c r="C15254">
        <v>3635</v>
      </c>
    </row>
    <row r="15255" spans="1:3" x14ac:dyDescent="0.3">
      <c r="A15255" s="1">
        <v>0.10105324074074074</v>
      </c>
      <c r="B15255">
        <v>3899</v>
      </c>
      <c r="C15255">
        <v>3642</v>
      </c>
    </row>
    <row r="15256" spans="1:3" x14ac:dyDescent="0.3">
      <c r="A15256" s="1">
        <v>0.10105324074074074</v>
      </c>
      <c r="B15256">
        <v>3899</v>
      </c>
      <c r="C15256">
        <v>3620</v>
      </c>
    </row>
    <row r="15257" spans="1:3" x14ac:dyDescent="0.3">
      <c r="A15257" s="1">
        <v>0.10105324074074074</v>
      </c>
      <c r="B15257">
        <v>3898</v>
      </c>
      <c r="C15257">
        <v>3596</v>
      </c>
    </row>
    <row r="15258" spans="1:3" x14ac:dyDescent="0.3">
      <c r="A15258" s="1">
        <v>0.10105324074074074</v>
      </c>
      <c r="B15258">
        <v>3898</v>
      </c>
      <c r="C15258">
        <v>3561</v>
      </c>
    </row>
    <row r="15259" spans="1:3" x14ac:dyDescent="0.3">
      <c r="A15259" s="1">
        <v>0.10105324074074074</v>
      </c>
      <c r="B15259">
        <v>3898</v>
      </c>
      <c r="C15259">
        <v>3535</v>
      </c>
    </row>
    <row r="15260" spans="1:3" x14ac:dyDescent="0.3">
      <c r="A15260" s="1">
        <v>0.10105324074074074</v>
      </c>
      <c r="B15260">
        <v>3897</v>
      </c>
      <c r="C15260">
        <v>3539</v>
      </c>
    </row>
    <row r="15261" spans="1:3" x14ac:dyDescent="0.3">
      <c r="A15261" s="1">
        <v>0.10105324074074074</v>
      </c>
      <c r="B15261">
        <v>3898</v>
      </c>
      <c r="C15261">
        <v>3549</v>
      </c>
    </row>
    <row r="15262" spans="1:3" x14ac:dyDescent="0.3">
      <c r="A15262" s="1">
        <v>0.10105324074074074</v>
      </c>
      <c r="B15262">
        <v>3898</v>
      </c>
      <c r="C15262">
        <v>3552</v>
      </c>
    </row>
    <row r="15263" spans="1:3" x14ac:dyDescent="0.3">
      <c r="A15263" s="1">
        <v>0.10105324074074074</v>
      </c>
      <c r="B15263">
        <v>3898</v>
      </c>
      <c r="C15263">
        <v>3556</v>
      </c>
    </row>
    <row r="15264" spans="1:3" x14ac:dyDescent="0.3">
      <c r="A15264" s="1">
        <v>0.10105324074074074</v>
      </c>
      <c r="B15264">
        <v>3898</v>
      </c>
      <c r="C15264">
        <v>3562</v>
      </c>
    </row>
    <row r="15265" spans="1:3" x14ac:dyDescent="0.3">
      <c r="A15265" s="1">
        <v>0.10105324074074074</v>
      </c>
      <c r="B15265">
        <v>3899</v>
      </c>
      <c r="C15265">
        <v>3560</v>
      </c>
    </row>
    <row r="15266" spans="1:3" x14ac:dyDescent="0.3">
      <c r="A15266" s="1">
        <v>0.10105324074074074</v>
      </c>
      <c r="B15266">
        <v>3899</v>
      </c>
      <c r="C15266">
        <v>3578</v>
      </c>
    </row>
    <row r="15267" spans="1:3" x14ac:dyDescent="0.3">
      <c r="A15267" s="1">
        <v>0.10105324074074074</v>
      </c>
      <c r="B15267">
        <v>3899</v>
      </c>
      <c r="C15267">
        <v>3602</v>
      </c>
    </row>
    <row r="15268" spans="1:3" x14ac:dyDescent="0.3">
      <c r="A15268" s="1">
        <v>0.10105324074074074</v>
      </c>
      <c r="B15268">
        <v>3899</v>
      </c>
      <c r="C15268">
        <v>3630</v>
      </c>
    </row>
    <row r="15269" spans="1:3" x14ac:dyDescent="0.3">
      <c r="A15269" s="1">
        <v>0.10105324074074074</v>
      </c>
      <c r="B15269">
        <v>3899</v>
      </c>
      <c r="C15269">
        <v>3650</v>
      </c>
    </row>
    <row r="15270" spans="1:3" x14ac:dyDescent="0.3">
      <c r="A15270" s="1">
        <v>0.10105324074074074</v>
      </c>
      <c r="B15270">
        <v>3898</v>
      </c>
      <c r="C15270">
        <v>3667</v>
      </c>
    </row>
    <row r="15271" spans="1:3" x14ac:dyDescent="0.3">
      <c r="A15271" s="1">
        <v>0.10105324074074074</v>
      </c>
      <c r="B15271">
        <v>3898</v>
      </c>
      <c r="C15271">
        <v>3672</v>
      </c>
    </row>
    <row r="15272" spans="1:3" x14ac:dyDescent="0.3">
      <c r="A15272" s="1">
        <v>0.10105324074074074</v>
      </c>
      <c r="B15272">
        <v>3898</v>
      </c>
      <c r="C15272">
        <v>3671</v>
      </c>
    </row>
    <row r="15273" spans="1:3" x14ac:dyDescent="0.3">
      <c r="A15273" s="1">
        <v>0.10105324074074074</v>
      </c>
      <c r="B15273">
        <v>3897</v>
      </c>
      <c r="C15273">
        <v>3671</v>
      </c>
    </row>
    <row r="15274" spans="1:3" x14ac:dyDescent="0.3">
      <c r="A15274" s="1">
        <v>0.10105324074074074</v>
      </c>
      <c r="B15274">
        <v>3897</v>
      </c>
      <c r="C15274">
        <v>3671</v>
      </c>
    </row>
    <row r="15275" spans="1:3" x14ac:dyDescent="0.3">
      <c r="A15275" s="1">
        <v>0.10105324074074074</v>
      </c>
      <c r="B15275">
        <v>3898</v>
      </c>
      <c r="C15275">
        <v>3674</v>
      </c>
    </row>
    <row r="15276" spans="1:3" x14ac:dyDescent="0.3">
      <c r="A15276" s="1">
        <v>0.10105324074074074</v>
      </c>
      <c r="B15276">
        <v>3898</v>
      </c>
      <c r="C15276">
        <v>3684</v>
      </c>
    </row>
    <row r="15277" spans="1:3" x14ac:dyDescent="0.3">
      <c r="A15277" s="1">
        <v>0.10105324074074074</v>
      </c>
      <c r="B15277">
        <v>3898</v>
      </c>
      <c r="C15277">
        <v>3694</v>
      </c>
    </row>
    <row r="15278" spans="1:3" x14ac:dyDescent="0.3">
      <c r="A15278" s="1">
        <v>0.10105324074074074</v>
      </c>
      <c r="B15278">
        <v>3898</v>
      </c>
      <c r="C15278">
        <v>3706</v>
      </c>
    </row>
    <row r="15279" spans="1:3" x14ac:dyDescent="0.3">
      <c r="A15279" s="1">
        <v>0.10105324074074074</v>
      </c>
      <c r="B15279">
        <v>3898</v>
      </c>
      <c r="C15279">
        <v>3721</v>
      </c>
    </row>
    <row r="15280" spans="1:3" x14ac:dyDescent="0.3">
      <c r="A15280" s="1">
        <v>0.10105324074074074</v>
      </c>
      <c r="B15280">
        <v>3898</v>
      </c>
      <c r="C15280">
        <v>3731</v>
      </c>
    </row>
    <row r="15281" spans="1:3" x14ac:dyDescent="0.3">
      <c r="A15281" s="1">
        <v>0.10105324074074074</v>
      </c>
      <c r="B15281">
        <v>3898</v>
      </c>
      <c r="C15281">
        <v>3735</v>
      </c>
    </row>
    <row r="15282" spans="1:3" x14ac:dyDescent="0.3">
      <c r="A15282" s="1">
        <v>0.10105324074074074</v>
      </c>
      <c r="B15282">
        <v>3898</v>
      </c>
      <c r="C15282">
        <v>3737</v>
      </c>
    </row>
    <row r="15283" spans="1:3" x14ac:dyDescent="0.3">
      <c r="A15283" s="1">
        <v>0.10105324074074074</v>
      </c>
      <c r="B15283">
        <v>3898</v>
      </c>
      <c r="C15283">
        <v>3743</v>
      </c>
    </row>
    <row r="15284" spans="1:3" x14ac:dyDescent="0.3">
      <c r="A15284" s="1">
        <v>0.10105324074074074</v>
      </c>
      <c r="B15284">
        <v>3898</v>
      </c>
      <c r="C15284">
        <v>3746</v>
      </c>
    </row>
    <row r="15285" spans="1:3" x14ac:dyDescent="0.3">
      <c r="A15285" s="1">
        <v>0.10105324074074074</v>
      </c>
      <c r="B15285">
        <v>3898</v>
      </c>
      <c r="C15285">
        <v>3735</v>
      </c>
    </row>
    <row r="15286" spans="1:3" x14ac:dyDescent="0.3">
      <c r="A15286" s="1">
        <v>0.10105324074074074</v>
      </c>
      <c r="B15286">
        <v>3898</v>
      </c>
      <c r="C15286">
        <v>3723</v>
      </c>
    </row>
    <row r="15287" spans="1:3" x14ac:dyDescent="0.3">
      <c r="A15287" s="1">
        <v>0.10105324074074074</v>
      </c>
      <c r="B15287">
        <v>3898</v>
      </c>
      <c r="C15287">
        <v>3703</v>
      </c>
    </row>
    <row r="15288" spans="1:3" x14ac:dyDescent="0.3">
      <c r="A15288" s="1">
        <v>0.10105324074074074</v>
      </c>
      <c r="B15288">
        <v>3898</v>
      </c>
      <c r="C15288">
        <v>3685</v>
      </c>
    </row>
    <row r="15289" spans="1:3" x14ac:dyDescent="0.3">
      <c r="A15289" s="1">
        <v>0.10105324074074074</v>
      </c>
      <c r="B15289">
        <v>3898</v>
      </c>
      <c r="C15289">
        <v>3675</v>
      </c>
    </row>
    <row r="15290" spans="1:3" x14ac:dyDescent="0.3">
      <c r="A15290" s="1">
        <v>0.10105324074074074</v>
      </c>
      <c r="B15290">
        <v>3898</v>
      </c>
      <c r="C15290">
        <v>3684</v>
      </c>
    </row>
    <row r="15291" spans="1:3" x14ac:dyDescent="0.3">
      <c r="A15291" s="1">
        <v>0.10105324074074074</v>
      </c>
      <c r="B15291">
        <v>3899</v>
      </c>
      <c r="C15291">
        <v>3695</v>
      </c>
    </row>
    <row r="15292" spans="1:3" x14ac:dyDescent="0.3">
      <c r="A15292" s="1">
        <v>0.10105324074074074</v>
      </c>
      <c r="B15292">
        <v>3899</v>
      </c>
      <c r="C15292">
        <v>3714</v>
      </c>
    </row>
    <row r="15293" spans="1:3" x14ac:dyDescent="0.3">
      <c r="A15293" s="1">
        <v>0.10105324074074074</v>
      </c>
      <c r="B15293">
        <v>3899</v>
      </c>
      <c r="C15293">
        <v>3723</v>
      </c>
    </row>
    <row r="15294" spans="1:3" x14ac:dyDescent="0.3">
      <c r="A15294" s="1">
        <v>0.10105324074074074</v>
      </c>
      <c r="B15294">
        <v>3899</v>
      </c>
      <c r="C15294">
        <v>3730</v>
      </c>
    </row>
    <row r="15295" spans="1:3" x14ac:dyDescent="0.3">
      <c r="A15295" s="1">
        <v>0.10105324074074074</v>
      </c>
      <c r="B15295">
        <v>3899</v>
      </c>
      <c r="C15295">
        <v>3734</v>
      </c>
    </row>
    <row r="15296" spans="1:3" x14ac:dyDescent="0.3">
      <c r="A15296" s="1">
        <v>0.10105324074074074</v>
      </c>
      <c r="B15296">
        <v>3898</v>
      </c>
      <c r="C15296">
        <v>3734</v>
      </c>
    </row>
    <row r="15297" spans="1:3" x14ac:dyDescent="0.3">
      <c r="A15297" s="1">
        <v>0.10105324074074074</v>
      </c>
      <c r="B15297">
        <v>3898</v>
      </c>
      <c r="C15297">
        <v>3735</v>
      </c>
    </row>
    <row r="15298" spans="1:3" x14ac:dyDescent="0.3">
      <c r="A15298" s="1">
        <v>0.10105324074074074</v>
      </c>
      <c r="B15298">
        <v>3898</v>
      </c>
      <c r="C15298">
        <v>3740</v>
      </c>
    </row>
    <row r="15299" spans="1:3" x14ac:dyDescent="0.3">
      <c r="A15299" s="1">
        <v>0.10105324074074074</v>
      </c>
      <c r="B15299">
        <v>3898</v>
      </c>
      <c r="C15299">
        <v>3731</v>
      </c>
    </row>
    <row r="15300" spans="1:3" x14ac:dyDescent="0.3">
      <c r="A15300" s="1">
        <v>0.10105324074074074</v>
      </c>
      <c r="B15300">
        <v>3898</v>
      </c>
      <c r="C15300">
        <v>3721</v>
      </c>
    </row>
    <row r="15301" spans="1:3" x14ac:dyDescent="0.3">
      <c r="A15301" s="1">
        <v>0.10105324074074074</v>
      </c>
      <c r="B15301">
        <v>3899</v>
      </c>
      <c r="C15301">
        <v>3718</v>
      </c>
    </row>
    <row r="15302" spans="1:3" x14ac:dyDescent="0.3">
      <c r="A15302" s="1">
        <v>0.10105324074074074</v>
      </c>
      <c r="B15302">
        <v>3898</v>
      </c>
      <c r="C15302">
        <v>3708</v>
      </c>
    </row>
    <row r="15303" spans="1:3" x14ac:dyDescent="0.3">
      <c r="A15303" s="1">
        <v>0.10105324074074074</v>
      </c>
      <c r="B15303">
        <v>3899</v>
      </c>
      <c r="C15303">
        <v>3691</v>
      </c>
    </row>
    <row r="15304" spans="1:3" x14ac:dyDescent="0.3">
      <c r="A15304" s="1">
        <v>0.10105324074074074</v>
      </c>
      <c r="B15304">
        <v>3899</v>
      </c>
      <c r="C15304">
        <v>3689</v>
      </c>
    </row>
    <row r="15305" spans="1:3" x14ac:dyDescent="0.3">
      <c r="A15305" s="1">
        <v>0.10105324074074074</v>
      </c>
      <c r="B15305">
        <v>3898</v>
      </c>
      <c r="C15305">
        <v>3693</v>
      </c>
    </row>
    <row r="15306" spans="1:3" x14ac:dyDescent="0.3">
      <c r="A15306" s="1">
        <v>0.10105324074074074</v>
      </c>
      <c r="B15306">
        <v>3898</v>
      </c>
      <c r="C15306">
        <v>3692</v>
      </c>
    </row>
    <row r="15307" spans="1:3" x14ac:dyDescent="0.3">
      <c r="A15307" s="1">
        <v>0.10105324074074074</v>
      </c>
      <c r="B15307">
        <v>3899</v>
      </c>
      <c r="C15307">
        <v>3697</v>
      </c>
    </row>
    <row r="15308" spans="1:3" x14ac:dyDescent="0.3">
      <c r="A15308" s="1">
        <v>0.10105324074074074</v>
      </c>
      <c r="B15308">
        <v>3899</v>
      </c>
      <c r="C15308">
        <v>3698</v>
      </c>
    </row>
    <row r="15309" spans="1:3" x14ac:dyDescent="0.3">
      <c r="A15309" s="1">
        <v>0.10105324074074074</v>
      </c>
      <c r="B15309">
        <v>3898</v>
      </c>
      <c r="C15309">
        <v>3697</v>
      </c>
    </row>
    <row r="15310" spans="1:3" x14ac:dyDescent="0.3">
      <c r="A15310" s="1">
        <v>0.10105324074074074</v>
      </c>
      <c r="B15310">
        <v>3898</v>
      </c>
      <c r="C15310">
        <v>3696</v>
      </c>
    </row>
    <row r="15311" spans="1:3" x14ac:dyDescent="0.3">
      <c r="A15311" s="1">
        <v>0.10105324074074074</v>
      </c>
      <c r="B15311">
        <v>3899</v>
      </c>
      <c r="C15311">
        <v>3700</v>
      </c>
    </row>
    <row r="15312" spans="1:3" x14ac:dyDescent="0.3">
      <c r="A15312" s="1">
        <v>0.10105324074074074</v>
      </c>
      <c r="B15312">
        <v>3899</v>
      </c>
      <c r="C15312">
        <v>3708</v>
      </c>
    </row>
    <row r="15313" spans="1:3" x14ac:dyDescent="0.3">
      <c r="A15313" s="1">
        <v>0.10105324074074074</v>
      </c>
      <c r="B15313">
        <v>3899</v>
      </c>
      <c r="C15313">
        <v>3725</v>
      </c>
    </row>
    <row r="15314" spans="1:3" x14ac:dyDescent="0.3">
      <c r="A15314" s="1">
        <v>0.10105324074074074</v>
      </c>
      <c r="B15314">
        <v>3899</v>
      </c>
      <c r="C15314">
        <v>3740</v>
      </c>
    </row>
    <row r="15315" spans="1:3" x14ac:dyDescent="0.3">
      <c r="A15315" s="1">
        <v>0.10105324074074074</v>
      </c>
      <c r="B15315">
        <v>3899</v>
      </c>
      <c r="C15315">
        <v>3747</v>
      </c>
    </row>
    <row r="15316" spans="1:3" x14ac:dyDescent="0.3">
      <c r="A15316" s="1">
        <v>0.10105324074074074</v>
      </c>
      <c r="B15316">
        <v>3899</v>
      </c>
      <c r="C15316">
        <v>3741</v>
      </c>
    </row>
    <row r="15317" spans="1:3" x14ac:dyDescent="0.3">
      <c r="A15317" s="1">
        <v>0.10105324074074074</v>
      </c>
      <c r="B15317">
        <v>3899</v>
      </c>
      <c r="C15317">
        <v>3727</v>
      </c>
    </row>
    <row r="15318" spans="1:3" x14ac:dyDescent="0.3">
      <c r="A15318" s="1">
        <v>0.10105324074074074</v>
      </c>
      <c r="B15318">
        <v>3898</v>
      </c>
      <c r="C15318">
        <v>3716</v>
      </c>
    </row>
    <row r="15319" spans="1:3" x14ac:dyDescent="0.3">
      <c r="A15319" s="1">
        <v>0.10105324074074074</v>
      </c>
      <c r="B15319">
        <v>3899</v>
      </c>
      <c r="C15319">
        <v>3712</v>
      </c>
    </row>
    <row r="15320" spans="1:3" x14ac:dyDescent="0.3">
      <c r="A15320" s="1">
        <v>0.10105324074074074</v>
      </c>
      <c r="B15320">
        <v>3898</v>
      </c>
      <c r="C15320">
        <v>3710</v>
      </c>
    </row>
    <row r="15321" spans="1:3" x14ac:dyDescent="0.3">
      <c r="A15321" s="1">
        <v>0.10105324074074074</v>
      </c>
      <c r="B15321">
        <v>3899</v>
      </c>
      <c r="C15321">
        <v>3721</v>
      </c>
    </row>
    <row r="15322" spans="1:3" x14ac:dyDescent="0.3">
      <c r="A15322" s="1">
        <v>0.10105324074074074</v>
      </c>
      <c r="B15322">
        <v>3898</v>
      </c>
      <c r="C15322">
        <v>3735</v>
      </c>
    </row>
    <row r="15323" spans="1:3" x14ac:dyDescent="0.3">
      <c r="A15323" s="1">
        <v>0.10105324074074074</v>
      </c>
      <c r="B15323">
        <v>3899</v>
      </c>
      <c r="C15323">
        <v>3732</v>
      </c>
    </row>
    <row r="15324" spans="1:3" x14ac:dyDescent="0.3">
      <c r="A15324" s="1">
        <v>0.10105324074074074</v>
      </c>
      <c r="B15324">
        <v>3898</v>
      </c>
      <c r="C15324">
        <v>3728</v>
      </c>
    </row>
    <row r="15325" spans="1:3" x14ac:dyDescent="0.3">
      <c r="A15325" s="1">
        <v>0.10105324074074074</v>
      </c>
      <c r="B15325">
        <v>3898</v>
      </c>
      <c r="C15325">
        <v>3726</v>
      </c>
    </row>
    <row r="15326" spans="1:3" x14ac:dyDescent="0.3">
      <c r="A15326" s="1">
        <v>0.10105324074074074</v>
      </c>
      <c r="B15326">
        <v>3898</v>
      </c>
      <c r="C15326">
        <v>3718</v>
      </c>
    </row>
    <row r="15327" spans="1:3" x14ac:dyDescent="0.3">
      <c r="A15327" s="1">
        <v>0.10105324074074074</v>
      </c>
      <c r="B15327">
        <v>3898</v>
      </c>
      <c r="C15327">
        <v>3702</v>
      </c>
    </row>
    <row r="15328" spans="1:3" x14ac:dyDescent="0.3">
      <c r="A15328" s="1">
        <v>0.10105324074074074</v>
      </c>
      <c r="B15328">
        <v>3898</v>
      </c>
      <c r="C15328">
        <v>3700</v>
      </c>
    </row>
    <row r="15329" spans="1:3" x14ac:dyDescent="0.3">
      <c r="A15329" s="1">
        <v>0.10105324074074074</v>
      </c>
      <c r="B15329">
        <v>3898</v>
      </c>
      <c r="C15329">
        <v>3693</v>
      </c>
    </row>
    <row r="15330" spans="1:3" x14ac:dyDescent="0.3">
      <c r="A15330" s="1">
        <v>0.10105324074074074</v>
      </c>
      <c r="B15330">
        <v>3898</v>
      </c>
      <c r="C15330">
        <v>3689</v>
      </c>
    </row>
    <row r="15331" spans="1:3" x14ac:dyDescent="0.3">
      <c r="A15331" s="1">
        <v>0.10105324074074074</v>
      </c>
      <c r="B15331">
        <v>3898</v>
      </c>
      <c r="C15331">
        <v>3692</v>
      </c>
    </row>
    <row r="15332" spans="1:3" x14ac:dyDescent="0.3">
      <c r="A15332" s="1">
        <v>0.10105324074074074</v>
      </c>
      <c r="B15332">
        <v>3899</v>
      </c>
      <c r="C15332">
        <v>3706</v>
      </c>
    </row>
    <row r="15333" spans="1:3" x14ac:dyDescent="0.3">
      <c r="A15333" s="1">
        <v>0.10105324074074074</v>
      </c>
      <c r="B15333">
        <v>3898</v>
      </c>
      <c r="C15333">
        <v>3713</v>
      </c>
    </row>
    <row r="15334" spans="1:3" x14ac:dyDescent="0.3">
      <c r="A15334" s="1">
        <v>0.10105324074074074</v>
      </c>
      <c r="B15334">
        <v>3898</v>
      </c>
      <c r="C15334">
        <v>3708</v>
      </c>
    </row>
    <row r="15335" spans="1:3" x14ac:dyDescent="0.3">
      <c r="A15335" s="1">
        <v>0.10105324074074074</v>
      </c>
      <c r="B15335">
        <v>3898</v>
      </c>
      <c r="C15335">
        <v>3700</v>
      </c>
    </row>
    <row r="15336" spans="1:3" x14ac:dyDescent="0.3">
      <c r="A15336" s="1">
        <v>0.10105324074074074</v>
      </c>
      <c r="B15336">
        <v>3898</v>
      </c>
      <c r="C15336">
        <v>3686</v>
      </c>
    </row>
    <row r="15337" spans="1:3" x14ac:dyDescent="0.3">
      <c r="A15337" s="1">
        <v>0.10105324074074074</v>
      </c>
      <c r="B15337">
        <v>3898</v>
      </c>
      <c r="C15337">
        <v>3680</v>
      </c>
    </row>
    <row r="15338" spans="1:3" x14ac:dyDescent="0.3">
      <c r="A15338" s="1">
        <v>0.10105324074074074</v>
      </c>
      <c r="B15338">
        <v>3898</v>
      </c>
      <c r="C15338">
        <v>3683</v>
      </c>
    </row>
    <row r="15339" spans="1:3" x14ac:dyDescent="0.3">
      <c r="A15339" s="1">
        <v>0.10105324074074074</v>
      </c>
      <c r="B15339">
        <v>3899</v>
      </c>
      <c r="C15339">
        <v>3665</v>
      </c>
    </row>
    <row r="15340" spans="1:3" x14ac:dyDescent="0.3">
      <c r="A15340" s="1">
        <v>0.10105324074074074</v>
      </c>
      <c r="B15340">
        <v>3899</v>
      </c>
      <c r="C15340">
        <v>3617</v>
      </c>
    </row>
    <row r="15341" spans="1:3" x14ac:dyDescent="0.3">
      <c r="A15341" s="1">
        <v>0.10105324074074074</v>
      </c>
      <c r="B15341">
        <v>3899</v>
      </c>
      <c r="C15341">
        <v>3591</v>
      </c>
    </row>
    <row r="15342" spans="1:3" x14ac:dyDescent="0.3">
      <c r="A15342" s="1">
        <v>0.10105324074074074</v>
      </c>
      <c r="B15342">
        <v>3899</v>
      </c>
      <c r="C15342">
        <v>3568</v>
      </c>
    </row>
    <row r="15343" spans="1:3" x14ac:dyDescent="0.3">
      <c r="A15343" s="1">
        <v>0.10105324074074074</v>
      </c>
      <c r="B15343">
        <v>3899</v>
      </c>
      <c r="C15343">
        <v>3556</v>
      </c>
    </row>
    <row r="15344" spans="1:3" x14ac:dyDescent="0.3">
      <c r="A15344" s="1">
        <v>0.10105324074074074</v>
      </c>
      <c r="B15344">
        <v>3899</v>
      </c>
      <c r="C15344">
        <v>3580</v>
      </c>
    </row>
    <row r="15345" spans="1:3" x14ac:dyDescent="0.3">
      <c r="A15345" s="1">
        <v>0.10105324074074074</v>
      </c>
      <c r="B15345">
        <v>3900</v>
      </c>
      <c r="C15345">
        <v>3631</v>
      </c>
    </row>
    <row r="15346" spans="1:3" x14ac:dyDescent="0.3">
      <c r="A15346" s="1">
        <v>0.10105324074074074</v>
      </c>
      <c r="B15346">
        <v>3899</v>
      </c>
      <c r="C15346">
        <v>3643</v>
      </c>
    </row>
    <row r="15347" spans="1:3" x14ac:dyDescent="0.3">
      <c r="A15347" s="1">
        <v>0.10105324074074074</v>
      </c>
      <c r="B15347">
        <v>3899</v>
      </c>
      <c r="C15347">
        <v>3649</v>
      </c>
    </row>
    <row r="15348" spans="1:3" x14ac:dyDescent="0.3">
      <c r="A15348" s="1">
        <v>0.10105324074074074</v>
      </c>
      <c r="B15348">
        <v>3899</v>
      </c>
      <c r="C15348">
        <v>3650</v>
      </c>
    </row>
    <row r="15349" spans="1:3" x14ac:dyDescent="0.3">
      <c r="A15349" s="1">
        <v>0.10105324074074074</v>
      </c>
      <c r="B15349">
        <v>3899</v>
      </c>
      <c r="C15349">
        <v>3648</v>
      </c>
    </row>
    <row r="15350" spans="1:3" x14ac:dyDescent="0.3">
      <c r="A15350" s="1">
        <v>0.10105324074074074</v>
      </c>
      <c r="B15350">
        <v>3899</v>
      </c>
      <c r="C15350">
        <v>3651</v>
      </c>
    </row>
    <row r="15351" spans="1:3" x14ac:dyDescent="0.3">
      <c r="A15351" s="1">
        <v>0.10105324074074074</v>
      </c>
      <c r="B15351">
        <v>3899</v>
      </c>
      <c r="C15351">
        <v>3673</v>
      </c>
    </row>
    <row r="15352" spans="1:3" x14ac:dyDescent="0.3">
      <c r="A15352" s="1">
        <v>0.10105324074074074</v>
      </c>
      <c r="B15352">
        <v>3899</v>
      </c>
      <c r="C15352">
        <v>3694</v>
      </c>
    </row>
    <row r="15353" spans="1:3" x14ac:dyDescent="0.3">
      <c r="A15353" s="1">
        <v>0.10105324074074074</v>
      </c>
      <c r="B15353">
        <v>3899</v>
      </c>
      <c r="C15353">
        <v>3709</v>
      </c>
    </row>
    <row r="15354" spans="1:3" x14ac:dyDescent="0.3">
      <c r="A15354" s="1">
        <v>0.10105324074074074</v>
      </c>
      <c r="B15354">
        <v>3899</v>
      </c>
      <c r="C15354">
        <v>3723</v>
      </c>
    </row>
    <row r="15355" spans="1:3" x14ac:dyDescent="0.3">
      <c r="A15355" s="1">
        <v>0.10105324074074074</v>
      </c>
      <c r="B15355">
        <v>3899</v>
      </c>
      <c r="C15355">
        <v>3731</v>
      </c>
    </row>
    <row r="15356" spans="1:3" x14ac:dyDescent="0.3">
      <c r="A15356" s="1">
        <v>0.10105324074074074</v>
      </c>
      <c r="B15356">
        <v>3899</v>
      </c>
      <c r="C15356">
        <v>3734</v>
      </c>
    </row>
    <row r="15357" spans="1:3" x14ac:dyDescent="0.3">
      <c r="A15357" s="1">
        <v>0.10105324074074074</v>
      </c>
      <c r="B15357">
        <v>3899</v>
      </c>
      <c r="C15357">
        <v>3735</v>
      </c>
    </row>
    <row r="15358" spans="1:3" x14ac:dyDescent="0.3">
      <c r="A15358" s="1">
        <v>0.10105324074074074</v>
      </c>
      <c r="B15358">
        <v>3899</v>
      </c>
      <c r="C15358">
        <v>3741</v>
      </c>
    </row>
    <row r="15359" spans="1:3" x14ac:dyDescent="0.3">
      <c r="A15359" s="1">
        <v>0.10105324074074074</v>
      </c>
      <c r="B15359">
        <v>3899</v>
      </c>
      <c r="C15359">
        <v>3748</v>
      </c>
    </row>
    <row r="15360" spans="1:3" x14ac:dyDescent="0.3">
      <c r="A15360" s="1">
        <v>0.10105324074074074</v>
      </c>
      <c r="B15360">
        <v>3899</v>
      </c>
      <c r="C15360">
        <v>3741</v>
      </c>
    </row>
    <row r="15361" spans="1:3" x14ac:dyDescent="0.3">
      <c r="A15361" s="1">
        <v>0.10105324074074074</v>
      </c>
      <c r="B15361">
        <v>3898</v>
      </c>
      <c r="C15361">
        <v>3729</v>
      </c>
    </row>
    <row r="15362" spans="1:3" x14ac:dyDescent="0.3">
      <c r="A15362" s="1">
        <v>0.10105324074074074</v>
      </c>
      <c r="B15362">
        <v>3899</v>
      </c>
      <c r="C15362">
        <v>3719</v>
      </c>
    </row>
    <row r="15363" spans="1:3" x14ac:dyDescent="0.3">
      <c r="A15363" s="1">
        <v>0.10105324074074074</v>
      </c>
      <c r="B15363">
        <v>3899</v>
      </c>
      <c r="C15363">
        <v>3708</v>
      </c>
    </row>
    <row r="15364" spans="1:3" x14ac:dyDescent="0.3">
      <c r="A15364" s="1">
        <v>0.10105324074074074</v>
      </c>
      <c r="B15364">
        <v>3899</v>
      </c>
      <c r="C15364">
        <v>3699</v>
      </c>
    </row>
    <row r="15365" spans="1:3" x14ac:dyDescent="0.3">
      <c r="A15365" s="1">
        <v>0.10105324074074074</v>
      </c>
      <c r="B15365">
        <v>3899</v>
      </c>
      <c r="C15365">
        <v>3706</v>
      </c>
    </row>
    <row r="15366" spans="1:3" x14ac:dyDescent="0.3">
      <c r="A15366" s="1">
        <v>0.10105324074074074</v>
      </c>
      <c r="B15366">
        <v>3899</v>
      </c>
      <c r="C15366">
        <v>3714</v>
      </c>
    </row>
    <row r="15367" spans="1:3" x14ac:dyDescent="0.3">
      <c r="A15367" s="1">
        <v>0.10105324074074074</v>
      </c>
      <c r="B15367">
        <v>3899</v>
      </c>
      <c r="C15367">
        <v>3685</v>
      </c>
    </row>
    <row r="15368" spans="1:3" x14ac:dyDescent="0.3">
      <c r="A15368" s="1">
        <v>0.10105324074074074</v>
      </c>
      <c r="B15368">
        <v>3899</v>
      </c>
      <c r="C15368">
        <v>3644</v>
      </c>
    </row>
    <row r="15369" spans="1:3" x14ac:dyDescent="0.3">
      <c r="A15369" s="1">
        <v>0.10105324074074074</v>
      </c>
      <c r="B15369">
        <v>3899</v>
      </c>
      <c r="C15369">
        <v>3606</v>
      </c>
    </row>
    <row r="15370" spans="1:3" x14ac:dyDescent="0.3">
      <c r="A15370" s="1">
        <v>0.10105324074074074</v>
      </c>
      <c r="B15370">
        <v>3899</v>
      </c>
      <c r="C15370">
        <v>3579</v>
      </c>
    </row>
    <row r="15371" spans="1:3" x14ac:dyDescent="0.3">
      <c r="A15371" s="1">
        <v>0.10105324074074074</v>
      </c>
      <c r="B15371">
        <v>3899</v>
      </c>
      <c r="C15371">
        <v>3568</v>
      </c>
    </row>
    <row r="15372" spans="1:3" x14ac:dyDescent="0.3">
      <c r="A15372" s="1">
        <v>0.10105324074074074</v>
      </c>
      <c r="B15372">
        <v>3899</v>
      </c>
      <c r="C15372">
        <v>3599</v>
      </c>
    </row>
    <row r="15373" spans="1:3" x14ac:dyDescent="0.3">
      <c r="A15373" s="1">
        <v>0.10105324074074074</v>
      </c>
      <c r="B15373">
        <v>3899</v>
      </c>
      <c r="C15373">
        <v>3637</v>
      </c>
    </row>
    <row r="15374" spans="1:3" x14ac:dyDescent="0.3">
      <c r="A15374" s="1">
        <v>0.10105324074074074</v>
      </c>
      <c r="B15374">
        <v>3898</v>
      </c>
      <c r="C15374">
        <v>3665</v>
      </c>
    </row>
    <row r="15375" spans="1:3" x14ac:dyDescent="0.3">
      <c r="A15375" s="1">
        <v>0.10105324074074074</v>
      </c>
      <c r="B15375">
        <v>3898</v>
      </c>
      <c r="C15375">
        <v>3680</v>
      </c>
    </row>
    <row r="15376" spans="1:3" x14ac:dyDescent="0.3">
      <c r="A15376" s="1">
        <v>0.10105324074074074</v>
      </c>
      <c r="B15376">
        <v>3899</v>
      </c>
      <c r="C15376">
        <v>3688</v>
      </c>
    </row>
    <row r="15377" spans="1:3" x14ac:dyDescent="0.3">
      <c r="A15377" s="1">
        <v>0.10105324074074074</v>
      </c>
      <c r="B15377">
        <v>3899</v>
      </c>
      <c r="C15377">
        <v>3693</v>
      </c>
    </row>
    <row r="15378" spans="1:3" x14ac:dyDescent="0.3">
      <c r="A15378" s="1">
        <v>0.10105324074074074</v>
      </c>
      <c r="B15378">
        <v>3899</v>
      </c>
      <c r="C15378">
        <v>3698</v>
      </c>
    </row>
    <row r="15379" spans="1:3" x14ac:dyDescent="0.3">
      <c r="A15379" s="1">
        <v>0.10105324074074074</v>
      </c>
      <c r="B15379">
        <v>3899</v>
      </c>
      <c r="C15379">
        <v>3711</v>
      </c>
    </row>
    <row r="15380" spans="1:3" x14ac:dyDescent="0.3">
      <c r="A15380" s="1">
        <v>0.10105324074074074</v>
      </c>
      <c r="B15380">
        <v>3899</v>
      </c>
      <c r="C15380">
        <v>3721</v>
      </c>
    </row>
    <row r="15381" spans="1:3" x14ac:dyDescent="0.3">
      <c r="A15381" s="1">
        <v>0.10105324074074074</v>
      </c>
      <c r="B15381">
        <v>3898</v>
      </c>
      <c r="C15381">
        <v>3729</v>
      </c>
    </row>
    <row r="15382" spans="1:3" x14ac:dyDescent="0.3">
      <c r="A15382" s="1">
        <v>0.10105324074074074</v>
      </c>
      <c r="B15382">
        <v>3899</v>
      </c>
      <c r="C15382">
        <v>3733</v>
      </c>
    </row>
    <row r="15383" spans="1:3" x14ac:dyDescent="0.3">
      <c r="A15383" s="1">
        <v>0.10105324074074074</v>
      </c>
      <c r="B15383">
        <v>3898</v>
      </c>
      <c r="C15383">
        <v>3734</v>
      </c>
    </row>
    <row r="15384" spans="1:3" x14ac:dyDescent="0.3">
      <c r="A15384" s="1">
        <v>0.10105324074074074</v>
      </c>
      <c r="B15384">
        <v>3899</v>
      </c>
      <c r="C15384">
        <v>3734</v>
      </c>
    </row>
    <row r="15385" spans="1:3" x14ac:dyDescent="0.3">
      <c r="A15385" s="1">
        <v>0.10105324074074074</v>
      </c>
      <c r="B15385">
        <v>3898</v>
      </c>
      <c r="C15385">
        <v>3720</v>
      </c>
    </row>
    <row r="15386" spans="1:3" x14ac:dyDescent="0.3">
      <c r="A15386" s="1">
        <v>0.10105324074074074</v>
      </c>
      <c r="B15386">
        <v>3898</v>
      </c>
      <c r="C15386">
        <v>3711</v>
      </c>
    </row>
    <row r="15387" spans="1:3" x14ac:dyDescent="0.3">
      <c r="A15387" s="1">
        <v>0.10105324074074074</v>
      </c>
      <c r="B15387">
        <v>3898</v>
      </c>
      <c r="C15387">
        <v>3700</v>
      </c>
    </row>
    <row r="15388" spans="1:3" x14ac:dyDescent="0.3">
      <c r="A15388" s="1">
        <v>0.10105324074074074</v>
      </c>
      <c r="B15388">
        <v>3898</v>
      </c>
      <c r="C15388">
        <v>3689</v>
      </c>
    </row>
    <row r="15389" spans="1:3" x14ac:dyDescent="0.3">
      <c r="A15389" s="1">
        <v>0.10105324074074074</v>
      </c>
      <c r="B15389">
        <v>3899</v>
      </c>
      <c r="C15389">
        <v>3675</v>
      </c>
    </row>
    <row r="15390" spans="1:3" x14ac:dyDescent="0.3">
      <c r="A15390" s="1">
        <v>0.10105324074074074</v>
      </c>
      <c r="B15390">
        <v>3898</v>
      </c>
      <c r="C15390">
        <v>3674</v>
      </c>
    </row>
    <row r="15391" spans="1:3" x14ac:dyDescent="0.3">
      <c r="A15391" s="1">
        <v>0.10105324074074074</v>
      </c>
      <c r="B15391">
        <v>3898</v>
      </c>
      <c r="C15391">
        <v>3670</v>
      </c>
    </row>
    <row r="15392" spans="1:3" x14ac:dyDescent="0.3">
      <c r="A15392" s="1">
        <v>0.10105324074074074</v>
      </c>
      <c r="B15392">
        <v>3898</v>
      </c>
      <c r="C15392">
        <v>3670</v>
      </c>
    </row>
    <row r="15393" spans="1:3" x14ac:dyDescent="0.3">
      <c r="A15393" s="1">
        <v>0.10105324074074074</v>
      </c>
      <c r="B15393">
        <v>3899</v>
      </c>
      <c r="C15393">
        <v>3675</v>
      </c>
    </row>
    <row r="15394" spans="1:3" x14ac:dyDescent="0.3">
      <c r="A15394" s="1">
        <v>0.10105324074074074</v>
      </c>
      <c r="B15394">
        <v>3898</v>
      </c>
      <c r="C15394">
        <v>3685</v>
      </c>
    </row>
    <row r="15395" spans="1:3" x14ac:dyDescent="0.3">
      <c r="A15395" s="1">
        <v>0.10105324074074074</v>
      </c>
      <c r="B15395">
        <v>3899</v>
      </c>
      <c r="C15395">
        <v>3695</v>
      </c>
    </row>
    <row r="15396" spans="1:3" x14ac:dyDescent="0.3">
      <c r="A15396" s="1">
        <v>0.10105324074074074</v>
      </c>
      <c r="B15396">
        <v>3899</v>
      </c>
      <c r="C15396">
        <v>3709</v>
      </c>
    </row>
    <row r="15397" spans="1:3" x14ac:dyDescent="0.3">
      <c r="A15397" s="1">
        <v>0.10105324074074074</v>
      </c>
      <c r="B15397">
        <v>3899</v>
      </c>
      <c r="C15397">
        <v>3722</v>
      </c>
    </row>
    <row r="15398" spans="1:3" x14ac:dyDescent="0.3">
      <c r="A15398" s="1">
        <v>0.10105324074074074</v>
      </c>
      <c r="B15398">
        <v>3899</v>
      </c>
      <c r="C15398">
        <v>3737</v>
      </c>
    </row>
    <row r="15399" spans="1:3" x14ac:dyDescent="0.3">
      <c r="A15399" s="1">
        <v>0.10105324074074074</v>
      </c>
      <c r="B15399">
        <v>3899</v>
      </c>
      <c r="C15399">
        <v>3750</v>
      </c>
    </row>
    <row r="15400" spans="1:3" x14ac:dyDescent="0.3">
      <c r="A15400" s="1">
        <v>0.10105324074074074</v>
      </c>
      <c r="B15400">
        <v>3899</v>
      </c>
      <c r="C15400">
        <v>3753</v>
      </c>
    </row>
    <row r="15401" spans="1:3" x14ac:dyDescent="0.3">
      <c r="A15401" s="1">
        <v>0.10105324074074074</v>
      </c>
      <c r="B15401">
        <v>3899</v>
      </c>
      <c r="C15401">
        <v>3752</v>
      </c>
    </row>
    <row r="15402" spans="1:3" x14ac:dyDescent="0.3">
      <c r="A15402" s="1">
        <v>0.10105324074074074</v>
      </c>
      <c r="B15402">
        <v>3899</v>
      </c>
      <c r="C15402">
        <v>3747</v>
      </c>
    </row>
    <row r="15403" spans="1:3" x14ac:dyDescent="0.3">
      <c r="A15403" s="1">
        <v>0.10105324074074074</v>
      </c>
      <c r="B15403">
        <v>3899</v>
      </c>
      <c r="C15403">
        <v>3740</v>
      </c>
    </row>
    <row r="15404" spans="1:3" x14ac:dyDescent="0.3">
      <c r="A15404" s="1">
        <v>0.10105324074074074</v>
      </c>
      <c r="B15404">
        <v>3899</v>
      </c>
      <c r="C15404">
        <v>3734</v>
      </c>
    </row>
    <row r="15405" spans="1:3" x14ac:dyDescent="0.3">
      <c r="A15405" s="1">
        <v>0.10105324074074074</v>
      </c>
      <c r="B15405">
        <v>3899</v>
      </c>
      <c r="C15405">
        <v>3742</v>
      </c>
    </row>
    <row r="15406" spans="1:3" x14ac:dyDescent="0.3">
      <c r="A15406" s="1">
        <v>0.10105324074074074</v>
      </c>
      <c r="B15406">
        <v>3900</v>
      </c>
      <c r="C15406">
        <v>3743</v>
      </c>
    </row>
    <row r="15407" spans="1:3" x14ac:dyDescent="0.3">
      <c r="A15407" s="1">
        <v>0.10105324074074074</v>
      </c>
      <c r="B15407">
        <v>3900</v>
      </c>
      <c r="C15407">
        <v>3746</v>
      </c>
    </row>
    <row r="15408" spans="1:3" x14ac:dyDescent="0.3">
      <c r="A15408" s="1">
        <v>0.10105324074074074</v>
      </c>
      <c r="B15408">
        <v>3900</v>
      </c>
      <c r="C15408">
        <v>3738</v>
      </c>
    </row>
    <row r="15409" spans="1:3" x14ac:dyDescent="0.3">
      <c r="A15409" s="1">
        <v>0.10105324074074074</v>
      </c>
      <c r="B15409">
        <v>3900</v>
      </c>
      <c r="C15409">
        <v>3709</v>
      </c>
    </row>
    <row r="15410" spans="1:3" x14ac:dyDescent="0.3">
      <c r="A15410" s="1">
        <v>0.10105324074074074</v>
      </c>
      <c r="B15410">
        <v>3899</v>
      </c>
      <c r="C15410">
        <v>3688</v>
      </c>
    </row>
    <row r="15411" spans="1:3" x14ac:dyDescent="0.3">
      <c r="A15411" s="1">
        <v>0.10105324074074074</v>
      </c>
      <c r="B15411">
        <v>3899</v>
      </c>
      <c r="C15411">
        <v>3675</v>
      </c>
    </row>
    <row r="15412" spans="1:3" x14ac:dyDescent="0.3">
      <c r="A15412" s="1">
        <v>0.10105324074074074</v>
      </c>
      <c r="B15412">
        <v>3899</v>
      </c>
      <c r="C15412">
        <v>3651</v>
      </c>
    </row>
    <row r="15413" spans="1:3" x14ac:dyDescent="0.3">
      <c r="A15413" s="1">
        <v>0.10105324074074074</v>
      </c>
      <c r="B15413">
        <v>3899</v>
      </c>
      <c r="C15413">
        <v>3617</v>
      </c>
    </row>
    <row r="15414" spans="1:3" x14ac:dyDescent="0.3">
      <c r="A15414" s="1">
        <v>0.10105324074074074</v>
      </c>
      <c r="B15414">
        <v>3899</v>
      </c>
      <c r="C15414">
        <v>3604</v>
      </c>
    </row>
    <row r="15415" spans="1:3" x14ac:dyDescent="0.3">
      <c r="A15415" s="1">
        <v>0.10105324074074074</v>
      </c>
      <c r="B15415">
        <v>3898</v>
      </c>
      <c r="C15415">
        <v>3587</v>
      </c>
    </row>
    <row r="15416" spans="1:3" x14ac:dyDescent="0.3">
      <c r="A15416" s="1">
        <v>0.10105324074074074</v>
      </c>
      <c r="B15416">
        <v>3898</v>
      </c>
      <c r="C15416">
        <v>3573</v>
      </c>
    </row>
    <row r="15417" spans="1:3" x14ac:dyDescent="0.3">
      <c r="A15417" s="1">
        <v>0.10105324074074074</v>
      </c>
      <c r="B15417">
        <v>3898</v>
      </c>
      <c r="C15417">
        <v>3582</v>
      </c>
    </row>
    <row r="15418" spans="1:3" x14ac:dyDescent="0.3">
      <c r="A15418" s="1">
        <v>0.10105324074074074</v>
      </c>
      <c r="B15418">
        <v>3898</v>
      </c>
      <c r="C15418">
        <v>3613</v>
      </c>
    </row>
    <row r="15419" spans="1:3" x14ac:dyDescent="0.3">
      <c r="A15419" s="1">
        <v>0.10105324074074074</v>
      </c>
      <c r="B15419">
        <v>3898</v>
      </c>
      <c r="C15419">
        <v>3649</v>
      </c>
    </row>
    <row r="15420" spans="1:3" x14ac:dyDescent="0.3">
      <c r="A15420" s="1">
        <v>0.10105324074074074</v>
      </c>
      <c r="B15420">
        <v>3899</v>
      </c>
      <c r="C15420">
        <v>3676</v>
      </c>
    </row>
    <row r="15421" spans="1:3" x14ac:dyDescent="0.3">
      <c r="A15421" s="1">
        <v>0.10105324074074074</v>
      </c>
      <c r="B15421">
        <v>3899</v>
      </c>
      <c r="C15421">
        <v>3696</v>
      </c>
    </row>
    <row r="15422" spans="1:3" x14ac:dyDescent="0.3">
      <c r="A15422" s="1">
        <v>0.10105324074074074</v>
      </c>
      <c r="B15422">
        <v>3899</v>
      </c>
      <c r="C15422">
        <v>3707</v>
      </c>
    </row>
    <row r="15423" spans="1:3" x14ac:dyDescent="0.3">
      <c r="A15423" s="1">
        <v>0.10105324074074074</v>
      </c>
      <c r="B15423">
        <v>3899</v>
      </c>
      <c r="C15423">
        <v>3710</v>
      </c>
    </row>
    <row r="15424" spans="1:3" x14ac:dyDescent="0.3">
      <c r="A15424" s="1">
        <v>0.10105324074074074</v>
      </c>
      <c r="B15424">
        <v>3899</v>
      </c>
      <c r="C15424">
        <v>3713</v>
      </c>
    </row>
    <row r="15425" spans="1:3" x14ac:dyDescent="0.3">
      <c r="A15425" s="1">
        <v>0.10105324074074074</v>
      </c>
      <c r="B15425">
        <v>3899</v>
      </c>
      <c r="C15425">
        <v>3718</v>
      </c>
    </row>
    <row r="15426" spans="1:3" x14ac:dyDescent="0.3">
      <c r="A15426" s="1">
        <v>0.10105324074074074</v>
      </c>
      <c r="B15426">
        <v>3899</v>
      </c>
      <c r="C15426">
        <v>3723</v>
      </c>
    </row>
    <row r="15427" spans="1:3" x14ac:dyDescent="0.3">
      <c r="A15427" s="1">
        <v>0.10105324074074074</v>
      </c>
      <c r="B15427">
        <v>3899</v>
      </c>
      <c r="C15427">
        <v>3726</v>
      </c>
    </row>
    <row r="15428" spans="1:3" x14ac:dyDescent="0.3">
      <c r="A15428" s="1">
        <v>0.10105324074074074</v>
      </c>
      <c r="B15428">
        <v>3899</v>
      </c>
      <c r="C15428">
        <v>3733</v>
      </c>
    </row>
    <row r="15429" spans="1:3" x14ac:dyDescent="0.3">
      <c r="A15429" s="1">
        <v>0.10105324074074074</v>
      </c>
      <c r="B15429">
        <v>3899</v>
      </c>
      <c r="C15429">
        <v>3733</v>
      </c>
    </row>
    <row r="15430" spans="1:3" x14ac:dyDescent="0.3">
      <c r="A15430" s="1">
        <v>0.10105324074074074</v>
      </c>
      <c r="B15430">
        <v>3899</v>
      </c>
      <c r="C15430">
        <v>3734</v>
      </c>
    </row>
    <row r="15431" spans="1:3" x14ac:dyDescent="0.3">
      <c r="A15431" s="1">
        <v>0.10105324074074074</v>
      </c>
      <c r="B15431">
        <v>3899</v>
      </c>
      <c r="C15431">
        <v>3732</v>
      </c>
    </row>
    <row r="15432" spans="1:3" x14ac:dyDescent="0.3">
      <c r="A15432" s="1">
        <v>0.10105324074074074</v>
      </c>
      <c r="B15432">
        <v>3899</v>
      </c>
      <c r="C15432">
        <v>3694</v>
      </c>
    </row>
    <row r="15433" spans="1:3" x14ac:dyDescent="0.3">
      <c r="A15433" s="1">
        <v>0.10105324074074074</v>
      </c>
      <c r="B15433">
        <v>3899</v>
      </c>
      <c r="C15433">
        <v>3639</v>
      </c>
    </row>
    <row r="15434" spans="1:3" x14ac:dyDescent="0.3">
      <c r="A15434" s="1">
        <v>0.10105324074074074</v>
      </c>
      <c r="B15434">
        <v>3899</v>
      </c>
      <c r="C15434">
        <v>3600</v>
      </c>
    </row>
    <row r="15435" spans="1:3" x14ac:dyDescent="0.3">
      <c r="A15435" s="1">
        <v>0.10105324074074074</v>
      </c>
      <c r="B15435">
        <v>3898</v>
      </c>
      <c r="C15435">
        <v>3565</v>
      </c>
    </row>
    <row r="15436" spans="1:3" x14ac:dyDescent="0.3">
      <c r="A15436" s="1">
        <v>0.10105324074074074</v>
      </c>
      <c r="B15436">
        <v>3898</v>
      </c>
      <c r="C15436">
        <v>3542</v>
      </c>
    </row>
    <row r="15437" spans="1:3" x14ac:dyDescent="0.3">
      <c r="A15437" s="1">
        <v>0.10105324074074074</v>
      </c>
      <c r="B15437">
        <v>3898</v>
      </c>
      <c r="C15437">
        <v>3564</v>
      </c>
    </row>
    <row r="15438" spans="1:3" x14ac:dyDescent="0.3">
      <c r="A15438" s="1">
        <v>0.10105324074074074</v>
      </c>
      <c r="B15438">
        <v>3898</v>
      </c>
      <c r="C15438">
        <v>3609</v>
      </c>
    </row>
    <row r="15439" spans="1:3" x14ac:dyDescent="0.3">
      <c r="A15439" s="1">
        <v>0.10105324074074074</v>
      </c>
      <c r="B15439">
        <v>3898</v>
      </c>
      <c r="C15439">
        <v>3646</v>
      </c>
    </row>
    <row r="15440" spans="1:3" x14ac:dyDescent="0.3">
      <c r="A15440" s="1">
        <v>0.10105324074074074</v>
      </c>
      <c r="B15440">
        <v>3899</v>
      </c>
      <c r="C15440">
        <v>3669</v>
      </c>
    </row>
    <row r="15441" spans="1:3" x14ac:dyDescent="0.3">
      <c r="A15441" s="1">
        <v>0.10105324074074074</v>
      </c>
      <c r="B15441">
        <v>3898</v>
      </c>
      <c r="C15441">
        <v>3689</v>
      </c>
    </row>
    <row r="15442" spans="1:3" x14ac:dyDescent="0.3">
      <c r="A15442" s="1">
        <v>0.10105324074074074</v>
      </c>
      <c r="B15442">
        <v>3898</v>
      </c>
      <c r="C15442">
        <v>3705</v>
      </c>
    </row>
    <row r="15443" spans="1:3" x14ac:dyDescent="0.3">
      <c r="A15443" s="1">
        <v>0.10105324074074074</v>
      </c>
      <c r="B15443">
        <v>3898</v>
      </c>
      <c r="C15443">
        <v>3708</v>
      </c>
    </row>
    <row r="15444" spans="1:3" x14ac:dyDescent="0.3">
      <c r="A15444" s="1">
        <v>0.10105324074074074</v>
      </c>
      <c r="B15444">
        <v>3898</v>
      </c>
      <c r="C15444">
        <v>3685</v>
      </c>
    </row>
    <row r="15445" spans="1:3" x14ac:dyDescent="0.3">
      <c r="A15445" s="1">
        <v>0.10105324074074074</v>
      </c>
      <c r="B15445">
        <v>3898</v>
      </c>
      <c r="C15445">
        <v>3681</v>
      </c>
    </row>
    <row r="15446" spans="1:3" x14ac:dyDescent="0.3">
      <c r="A15446" s="1">
        <v>0.10105324074074074</v>
      </c>
      <c r="B15446">
        <v>3898</v>
      </c>
      <c r="C15446">
        <v>3679</v>
      </c>
    </row>
    <row r="15447" spans="1:3" x14ac:dyDescent="0.3">
      <c r="A15447" s="1">
        <v>0.10105324074074074</v>
      </c>
      <c r="B15447">
        <v>3898</v>
      </c>
      <c r="C15447">
        <v>3659</v>
      </c>
    </row>
    <row r="15448" spans="1:3" x14ac:dyDescent="0.3">
      <c r="A15448" s="1">
        <v>0.10105324074074074</v>
      </c>
      <c r="B15448">
        <v>3898</v>
      </c>
      <c r="C15448">
        <v>3647</v>
      </c>
    </row>
    <row r="15449" spans="1:3" x14ac:dyDescent="0.3">
      <c r="A15449" s="1">
        <v>0.10105324074074074</v>
      </c>
      <c r="B15449">
        <v>3898</v>
      </c>
      <c r="C15449">
        <v>3661</v>
      </c>
    </row>
    <row r="15450" spans="1:3" x14ac:dyDescent="0.3">
      <c r="A15450" s="1">
        <v>0.10105324074074074</v>
      </c>
      <c r="B15450">
        <v>3898</v>
      </c>
      <c r="C15450">
        <v>3664</v>
      </c>
    </row>
    <row r="15451" spans="1:3" x14ac:dyDescent="0.3">
      <c r="A15451" s="1">
        <v>0.10105324074074074</v>
      </c>
      <c r="B15451">
        <v>3898</v>
      </c>
      <c r="C15451">
        <v>3666</v>
      </c>
    </row>
    <row r="15452" spans="1:3" x14ac:dyDescent="0.3">
      <c r="A15452" s="1">
        <v>0.10105324074074074</v>
      </c>
      <c r="B15452">
        <v>3898</v>
      </c>
      <c r="C15452">
        <v>3676</v>
      </c>
    </row>
    <row r="15453" spans="1:3" x14ac:dyDescent="0.3">
      <c r="A15453" s="1">
        <v>0.10105324074074074</v>
      </c>
      <c r="B15453">
        <v>3898</v>
      </c>
      <c r="C15453">
        <v>3666</v>
      </c>
    </row>
    <row r="15454" spans="1:3" x14ac:dyDescent="0.3">
      <c r="A15454" s="1">
        <v>0.10105324074074074</v>
      </c>
      <c r="B15454">
        <v>3898</v>
      </c>
      <c r="C15454">
        <v>3656</v>
      </c>
    </row>
    <row r="15455" spans="1:3" x14ac:dyDescent="0.3">
      <c r="A15455" s="1">
        <v>0.10105324074074074</v>
      </c>
      <c r="B15455">
        <v>3898</v>
      </c>
      <c r="C15455">
        <v>3654</v>
      </c>
    </row>
    <row r="15456" spans="1:3" x14ac:dyDescent="0.3">
      <c r="A15456" s="1">
        <v>0.10105324074074074</v>
      </c>
      <c r="B15456">
        <v>3898</v>
      </c>
      <c r="C15456">
        <v>3650</v>
      </c>
    </row>
    <row r="15457" spans="1:3" x14ac:dyDescent="0.3">
      <c r="A15457" s="1">
        <v>0.10105324074074074</v>
      </c>
      <c r="B15457">
        <v>3898</v>
      </c>
      <c r="C15457">
        <v>3658</v>
      </c>
    </row>
    <row r="15458" spans="1:3" x14ac:dyDescent="0.3">
      <c r="A15458" s="1">
        <v>0.10105324074074074</v>
      </c>
      <c r="B15458">
        <v>3898</v>
      </c>
      <c r="C15458">
        <v>3688</v>
      </c>
    </row>
    <row r="15459" spans="1:3" x14ac:dyDescent="0.3">
      <c r="A15459" s="1">
        <v>0.10105324074074074</v>
      </c>
      <c r="B15459">
        <v>3898</v>
      </c>
      <c r="C15459">
        <v>3711</v>
      </c>
    </row>
    <row r="15460" spans="1:3" x14ac:dyDescent="0.3">
      <c r="A15460" s="1">
        <v>0.10105324074074074</v>
      </c>
      <c r="B15460">
        <v>3898</v>
      </c>
      <c r="C15460">
        <v>3721</v>
      </c>
    </row>
    <row r="15461" spans="1:3" x14ac:dyDescent="0.3">
      <c r="A15461" s="1">
        <v>0.10105324074074074</v>
      </c>
      <c r="B15461">
        <v>3898</v>
      </c>
      <c r="C15461">
        <v>3730</v>
      </c>
    </row>
    <row r="15462" spans="1:3" x14ac:dyDescent="0.3">
      <c r="A15462" s="1">
        <v>0.10105324074074074</v>
      </c>
      <c r="B15462">
        <v>3898</v>
      </c>
      <c r="C15462">
        <v>3727</v>
      </c>
    </row>
    <row r="15463" spans="1:3" x14ac:dyDescent="0.3">
      <c r="A15463" s="1">
        <v>0.10105324074074074</v>
      </c>
      <c r="B15463">
        <v>3898</v>
      </c>
      <c r="C15463">
        <v>3725</v>
      </c>
    </row>
    <row r="15464" spans="1:3" x14ac:dyDescent="0.3">
      <c r="A15464" s="1">
        <v>0.10105324074074074</v>
      </c>
      <c r="B15464">
        <v>3898</v>
      </c>
      <c r="C15464">
        <v>3724</v>
      </c>
    </row>
    <row r="15465" spans="1:3" x14ac:dyDescent="0.3">
      <c r="A15465" s="1">
        <v>0.10105324074074074</v>
      </c>
      <c r="B15465">
        <v>3898</v>
      </c>
      <c r="C15465">
        <v>3734</v>
      </c>
    </row>
    <row r="15466" spans="1:3" x14ac:dyDescent="0.3">
      <c r="A15466" s="1">
        <v>0.10105324074074074</v>
      </c>
      <c r="B15466">
        <v>3898</v>
      </c>
      <c r="C15466">
        <v>3738</v>
      </c>
    </row>
    <row r="15467" spans="1:3" x14ac:dyDescent="0.3">
      <c r="A15467" s="1">
        <v>0.10105324074074074</v>
      </c>
      <c r="B15467">
        <v>3898</v>
      </c>
      <c r="C15467">
        <v>3748</v>
      </c>
    </row>
    <row r="15468" spans="1:3" x14ac:dyDescent="0.3">
      <c r="A15468" s="1">
        <v>0.10105324074074074</v>
      </c>
      <c r="B15468">
        <v>3898</v>
      </c>
      <c r="C15468">
        <v>3749</v>
      </c>
    </row>
    <row r="15469" spans="1:3" x14ac:dyDescent="0.3">
      <c r="A15469" s="1">
        <v>0.10105324074074074</v>
      </c>
      <c r="B15469">
        <v>3899</v>
      </c>
      <c r="C15469">
        <v>3751</v>
      </c>
    </row>
    <row r="15470" spans="1:3" x14ac:dyDescent="0.3">
      <c r="A15470" s="1">
        <v>0.10105324074074074</v>
      </c>
      <c r="B15470">
        <v>3899</v>
      </c>
      <c r="C15470">
        <v>3752</v>
      </c>
    </row>
    <row r="15471" spans="1:3" x14ac:dyDescent="0.3">
      <c r="A15471" s="1">
        <v>0.10105324074074074</v>
      </c>
      <c r="B15471">
        <v>3898</v>
      </c>
      <c r="C15471">
        <v>3756</v>
      </c>
    </row>
    <row r="15472" spans="1:3" x14ac:dyDescent="0.3">
      <c r="A15472" s="1">
        <v>0.10105324074074074</v>
      </c>
      <c r="B15472">
        <v>3898</v>
      </c>
      <c r="C15472">
        <v>3755</v>
      </c>
    </row>
    <row r="15473" spans="1:3" x14ac:dyDescent="0.3">
      <c r="A15473" s="1">
        <v>0.10105324074074074</v>
      </c>
      <c r="B15473">
        <v>3898</v>
      </c>
      <c r="C15473">
        <v>3754</v>
      </c>
    </row>
    <row r="15474" spans="1:3" x14ac:dyDescent="0.3">
      <c r="A15474" s="1">
        <v>0.10105324074074074</v>
      </c>
      <c r="B15474">
        <v>3898</v>
      </c>
      <c r="C15474">
        <v>3744</v>
      </c>
    </row>
    <row r="15475" spans="1:3" x14ac:dyDescent="0.3">
      <c r="A15475" s="1">
        <v>0.10105324074074074</v>
      </c>
      <c r="B15475">
        <v>3898</v>
      </c>
      <c r="C15475">
        <v>3735</v>
      </c>
    </row>
    <row r="15476" spans="1:3" x14ac:dyDescent="0.3">
      <c r="A15476" s="1">
        <v>0.10105324074074074</v>
      </c>
      <c r="B15476">
        <v>3898</v>
      </c>
      <c r="C15476">
        <v>3724</v>
      </c>
    </row>
    <row r="15477" spans="1:3" x14ac:dyDescent="0.3">
      <c r="A15477" s="1">
        <v>0.10105324074074074</v>
      </c>
      <c r="B15477">
        <v>3898</v>
      </c>
      <c r="C15477">
        <v>3710</v>
      </c>
    </row>
    <row r="15478" spans="1:3" x14ac:dyDescent="0.3">
      <c r="A15478" s="1">
        <v>0.10105324074074074</v>
      </c>
      <c r="B15478">
        <v>3898</v>
      </c>
      <c r="C15478">
        <v>3698</v>
      </c>
    </row>
    <row r="15479" spans="1:3" x14ac:dyDescent="0.3">
      <c r="A15479" s="1">
        <v>0.10105324074074074</v>
      </c>
      <c r="B15479">
        <v>3898</v>
      </c>
      <c r="C15479">
        <v>3696</v>
      </c>
    </row>
    <row r="15480" spans="1:3" x14ac:dyDescent="0.3">
      <c r="A15480" s="1">
        <v>0.10105324074074074</v>
      </c>
      <c r="B15480">
        <v>3898</v>
      </c>
      <c r="C15480">
        <v>3693</v>
      </c>
    </row>
    <row r="15481" spans="1:3" x14ac:dyDescent="0.3">
      <c r="A15481" s="1">
        <v>0.10105324074074074</v>
      </c>
      <c r="B15481">
        <v>3898</v>
      </c>
      <c r="C15481">
        <v>3689</v>
      </c>
    </row>
    <row r="15482" spans="1:3" x14ac:dyDescent="0.3">
      <c r="A15482" s="1">
        <v>0.10105324074074074</v>
      </c>
      <c r="B15482">
        <v>3898</v>
      </c>
      <c r="C15482">
        <v>3697</v>
      </c>
    </row>
    <row r="15483" spans="1:3" x14ac:dyDescent="0.3">
      <c r="A15483" s="1">
        <v>0.10105324074074074</v>
      </c>
      <c r="B15483">
        <v>3898</v>
      </c>
      <c r="C15483">
        <v>3711</v>
      </c>
    </row>
    <row r="15484" spans="1:3" x14ac:dyDescent="0.3">
      <c r="A15484" s="1">
        <v>0.10105324074074074</v>
      </c>
      <c r="B15484">
        <v>3898</v>
      </c>
      <c r="C15484">
        <v>3717</v>
      </c>
    </row>
    <row r="15485" spans="1:3" x14ac:dyDescent="0.3">
      <c r="A15485" s="1">
        <v>0.10105324074074074</v>
      </c>
      <c r="B15485">
        <v>3898</v>
      </c>
      <c r="C15485">
        <v>3725</v>
      </c>
    </row>
    <row r="15486" spans="1:3" x14ac:dyDescent="0.3">
      <c r="A15486" s="1">
        <v>0.10105324074074074</v>
      </c>
      <c r="B15486">
        <v>3898</v>
      </c>
      <c r="C15486">
        <v>3734</v>
      </c>
    </row>
    <row r="15487" spans="1:3" x14ac:dyDescent="0.3">
      <c r="A15487" s="1">
        <v>0.10105324074074074</v>
      </c>
      <c r="B15487">
        <v>3898</v>
      </c>
      <c r="C15487">
        <v>3737</v>
      </c>
    </row>
    <row r="15488" spans="1:3" x14ac:dyDescent="0.3">
      <c r="A15488" s="1">
        <v>0.10105324074074074</v>
      </c>
      <c r="B15488">
        <v>3898</v>
      </c>
      <c r="C15488">
        <v>3740</v>
      </c>
    </row>
    <row r="15489" spans="1:3" x14ac:dyDescent="0.3">
      <c r="A15489" s="1">
        <v>0.10105324074074074</v>
      </c>
      <c r="B15489">
        <v>3899</v>
      </c>
      <c r="C15489">
        <v>3732</v>
      </c>
    </row>
    <row r="15490" spans="1:3" x14ac:dyDescent="0.3">
      <c r="A15490" s="1">
        <v>0.10105324074074074</v>
      </c>
      <c r="B15490">
        <v>3898</v>
      </c>
      <c r="C15490">
        <v>3683</v>
      </c>
    </row>
    <row r="15491" spans="1:3" x14ac:dyDescent="0.3">
      <c r="A15491" s="1">
        <v>0.10105324074074074</v>
      </c>
      <c r="B15491">
        <v>3898</v>
      </c>
      <c r="C15491">
        <v>3652</v>
      </c>
    </row>
    <row r="15492" spans="1:3" x14ac:dyDescent="0.3">
      <c r="A15492" s="1">
        <v>0.10105324074074074</v>
      </c>
      <c r="B15492">
        <v>3899</v>
      </c>
      <c r="C15492">
        <v>3633</v>
      </c>
    </row>
    <row r="15493" spans="1:3" x14ac:dyDescent="0.3">
      <c r="A15493" s="1">
        <v>0.10105324074074074</v>
      </c>
      <c r="B15493">
        <v>3898</v>
      </c>
      <c r="C15493">
        <v>3620</v>
      </c>
    </row>
    <row r="15494" spans="1:3" x14ac:dyDescent="0.3">
      <c r="A15494" s="1">
        <v>0.10105324074074074</v>
      </c>
      <c r="B15494">
        <v>3898</v>
      </c>
      <c r="C15494">
        <v>3625</v>
      </c>
    </row>
    <row r="15495" spans="1:3" x14ac:dyDescent="0.3">
      <c r="A15495" s="1">
        <v>0.10105324074074074</v>
      </c>
      <c r="B15495">
        <v>3898</v>
      </c>
      <c r="C15495">
        <v>3673</v>
      </c>
    </row>
    <row r="15496" spans="1:3" x14ac:dyDescent="0.3">
      <c r="A15496" s="1">
        <v>0.10105324074074074</v>
      </c>
      <c r="B15496">
        <v>3898</v>
      </c>
      <c r="C15496">
        <v>3703</v>
      </c>
    </row>
    <row r="15497" spans="1:3" x14ac:dyDescent="0.3">
      <c r="A15497" s="1">
        <v>0.10105324074074074</v>
      </c>
      <c r="B15497">
        <v>3898</v>
      </c>
      <c r="C15497">
        <v>3726</v>
      </c>
    </row>
    <row r="15498" spans="1:3" x14ac:dyDescent="0.3">
      <c r="A15498" s="1">
        <v>0.10105324074074074</v>
      </c>
      <c r="B15498">
        <v>3899</v>
      </c>
      <c r="C15498">
        <v>3743</v>
      </c>
    </row>
    <row r="15499" spans="1:3" x14ac:dyDescent="0.3">
      <c r="A15499" s="1">
        <v>0.10105324074074074</v>
      </c>
      <c r="B15499">
        <v>3899</v>
      </c>
      <c r="C15499">
        <v>3753</v>
      </c>
    </row>
    <row r="15500" spans="1:3" x14ac:dyDescent="0.3">
      <c r="A15500" s="1">
        <v>0.10105324074074074</v>
      </c>
      <c r="B15500">
        <v>3898</v>
      </c>
      <c r="C15500">
        <v>3759</v>
      </c>
    </row>
    <row r="15501" spans="1:3" x14ac:dyDescent="0.3">
      <c r="A15501" s="1">
        <v>0.10105324074074074</v>
      </c>
      <c r="B15501">
        <v>3898</v>
      </c>
      <c r="C15501">
        <v>3767</v>
      </c>
    </row>
    <row r="15502" spans="1:3" x14ac:dyDescent="0.3">
      <c r="A15502" s="1">
        <v>0.10105324074074074</v>
      </c>
      <c r="B15502">
        <v>3898</v>
      </c>
      <c r="C15502">
        <v>3771</v>
      </c>
    </row>
    <row r="15503" spans="1:3" x14ac:dyDescent="0.3">
      <c r="A15503" s="1">
        <v>0.10105324074074074</v>
      </c>
      <c r="B15503">
        <v>3898</v>
      </c>
      <c r="C15503">
        <v>3774</v>
      </c>
    </row>
    <row r="15504" spans="1:3" x14ac:dyDescent="0.3">
      <c r="A15504" s="1">
        <v>0.10105324074074074</v>
      </c>
      <c r="B15504">
        <v>3898</v>
      </c>
      <c r="C15504">
        <v>3771</v>
      </c>
    </row>
    <row r="15505" spans="1:3" x14ac:dyDescent="0.3">
      <c r="A15505" s="1">
        <v>0.10105324074074074</v>
      </c>
      <c r="B15505">
        <v>3898</v>
      </c>
      <c r="C15505">
        <v>3759</v>
      </c>
    </row>
    <row r="15506" spans="1:3" x14ac:dyDescent="0.3">
      <c r="A15506" s="1">
        <v>0.10105324074074074</v>
      </c>
      <c r="B15506">
        <v>3899</v>
      </c>
      <c r="C15506">
        <v>3749</v>
      </c>
    </row>
    <row r="15507" spans="1:3" x14ac:dyDescent="0.3">
      <c r="A15507" s="1">
        <v>0.10105324074074074</v>
      </c>
      <c r="B15507">
        <v>3899</v>
      </c>
      <c r="C15507">
        <v>3740</v>
      </c>
    </row>
    <row r="15508" spans="1:3" x14ac:dyDescent="0.3">
      <c r="A15508" s="1">
        <v>0.10105324074074074</v>
      </c>
      <c r="B15508">
        <v>3899</v>
      </c>
      <c r="C15508">
        <v>3734</v>
      </c>
    </row>
    <row r="15509" spans="1:3" x14ac:dyDescent="0.3">
      <c r="A15509" s="1">
        <v>0.10105324074074074</v>
      </c>
      <c r="B15509">
        <v>3899</v>
      </c>
      <c r="C15509">
        <v>3738</v>
      </c>
    </row>
    <row r="15510" spans="1:3" x14ac:dyDescent="0.3">
      <c r="A15510" s="1">
        <v>0.10105324074074074</v>
      </c>
      <c r="B15510">
        <v>3899</v>
      </c>
      <c r="C15510">
        <v>3752</v>
      </c>
    </row>
    <row r="15511" spans="1:3" x14ac:dyDescent="0.3">
      <c r="A15511" s="1">
        <v>0.10105324074074074</v>
      </c>
      <c r="B15511">
        <v>3899</v>
      </c>
      <c r="C15511">
        <v>3764</v>
      </c>
    </row>
    <row r="15512" spans="1:3" x14ac:dyDescent="0.3">
      <c r="A15512" s="1">
        <v>0.10105324074074074</v>
      </c>
      <c r="B15512">
        <v>3899</v>
      </c>
      <c r="C15512">
        <v>3774</v>
      </c>
    </row>
    <row r="15513" spans="1:3" x14ac:dyDescent="0.3">
      <c r="A15513" s="1">
        <v>0.10105324074074074</v>
      </c>
      <c r="B15513">
        <v>3899</v>
      </c>
      <c r="C15513">
        <v>3776</v>
      </c>
    </row>
    <row r="15514" spans="1:3" x14ac:dyDescent="0.3">
      <c r="A15514" s="1">
        <v>0.10105324074074074</v>
      </c>
      <c r="B15514">
        <v>3899</v>
      </c>
      <c r="C15514">
        <v>3762</v>
      </c>
    </row>
    <row r="15515" spans="1:3" x14ac:dyDescent="0.3">
      <c r="A15515" s="1">
        <v>0.10105324074074074</v>
      </c>
      <c r="B15515">
        <v>3899</v>
      </c>
      <c r="C15515">
        <v>3746</v>
      </c>
    </row>
    <row r="15516" spans="1:3" x14ac:dyDescent="0.3">
      <c r="A15516" s="1">
        <v>0.10105324074074074</v>
      </c>
      <c r="B15516">
        <v>3899</v>
      </c>
      <c r="C15516">
        <v>3735</v>
      </c>
    </row>
    <row r="15517" spans="1:3" x14ac:dyDescent="0.3">
      <c r="A15517" s="1">
        <v>0.10105324074074074</v>
      </c>
      <c r="B15517">
        <v>3899</v>
      </c>
      <c r="C15517">
        <v>3725</v>
      </c>
    </row>
    <row r="15518" spans="1:3" x14ac:dyDescent="0.3">
      <c r="A15518" s="1">
        <v>0.10105324074074074</v>
      </c>
      <c r="B15518">
        <v>3899</v>
      </c>
      <c r="C15518">
        <v>3719</v>
      </c>
    </row>
    <row r="15519" spans="1:3" x14ac:dyDescent="0.3">
      <c r="A15519" s="1">
        <v>0.10105324074074074</v>
      </c>
      <c r="B15519">
        <v>3899</v>
      </c>
      <c r="C15519">
        <v>3728</v>
      </c>
    </row>
    <row r="15520" spans="1:3" x14ac:dyDescent="0.3">
      <c r="A15520" s="1">
        <v>0.10105324074074074</v>
      </c>
      <c r="B15520">
        <v>3899</v>
      </c>
      <c r="C15520">
        <v>3735</v>
      </c>
    </row>
    <row r="15521" spans="1:3" x14ac:dyDescent="0.3">
      <c r="A15521" s="1">
        <v>0.10105324074074074</v>
      </c>
      <c r="B15521">
        <v>3899</v>
      </c>
      <c r="C15521">
        <v>3735</v>
      </c>
    </row>
    <row r="15522" spans="1:3" x14ac:dyDescent="0.3">
      <c r="A15522" s="1">
        <v>0.10105324074074074</v>
      </c>
      <c r="B15522">
        <v>3899</v>
      </c>
      <c r="C15522">
        <v>3734</v>
      </c>
    </row>
    <row r="15523" spans="1:3" x14ac:dyDescent="0.3">
      <c r="A15523" s="1">
        <v>0.10105324074074074</v>
      </c>
      <c r="B15523">
        <v>3899</v>
      </c>
      <c r="C15523">
        <v>3736</v>
      </c>
    </row>
    <row r="15524" spans="1:3" x14ac:dyDescent="0.3">
      <c r="A15524" s="1">
        <v>0.10105324074074074</v>
      </c>
      <c r="B15524">
        <v>3899</v>
      </c>
      <c r="C15524">
        <v>3742</v>
      </c>
    </row>
    <row r="15525" spans="1:3" x14ac:dyDescent="0.3">
      <c r="A15525" s="1">
        <v>0.10105324074074074</v>
      </c>
      <c r="B15525">
        <v>3899</v>
      </c>
      <c r="C15525">
        <v>3752</v>
      </c>
    </row>
    <row r="15526" spans="1:3" x14ac:dyDescent="0.3">
      <c r="A15526" s="1">
        <v>0.10105324074074074</v>
      </c>
      <c r="B15526">
        <v>3898</v>
      </c>
      <c r="C15526">
        <v>3764</v>
      </c>
    </row>
    <row r="15527" spans="1:3" x14ac:dyDescent="0.3">
      <c r="A15527" s="1">
        <v>0.10105324074074074</v>
      </c>
      <c r="B15527">
        <v>3898</v>
      </c>
      <c r="C15527">
        <v>3776</v>
      </c>
    </row>
    <row r="15528" spans="1:3" x14ac:dyDescent="0.3">
      <c r="A15528" s="1">
        <v>0.10105324074074074</v>
      </c>
      <c r="B15528">
        <v>3898</v>
      </c>
      <c r="C15528">
        <v>3781</v>
      </c>
    </row>
    <row r="15529" spans="1:3" x14ac:dyDescent="0.3">
      <c r="A15529" s="1">
        <v>0.10105324074074074</v>
      </c>
      <c r="B15529">
        <v>3899</v>
      </c>
      <c r="C15529">
        <v>3781</v>
      </c>
    </row>
    <row r="15530" spans="1:3" x14ac:dyDescent="0.3">
      <c r="A15530" s="1">
        <v>0.10105324074074074</v>
      </c>
      <c r="B15530">
        <v>3899</v>
      </c>
      <c r="C15530">
        <v>3775</v>
      </c>
    </row>
    <row r="15531" spans="1:3" x14ac:dyDescent="0.3">
      <c r="A15531" s="1">
        <v>0.10105324074074074</v>
      </c>
      <c r="B15531">
        <v>3899</v>
      </c>
      <c r="C15531">
        <v>3772</v>
      </c>
    </row>
    <row r="15532" spans="1:3" x14ac:dyDescent="0.3">
      <c r="A15532" s="1">
        <v>0.10105324074074074</v>
      </c>
      <c r="B15532">
        <v>3899</v>
      </c>
      <c r="C15532">
        <v>3764</v>
      </c>
    </row>
    <row r="15533" spans="1:3" x14ac:dyDescent="0.3">
      <c r="A15533" s="1">
        <v>0.10105324074074074</v>
      </c>
      <c r="B15533">
        <v>3899</v>
      </c>
      <c r="C15533">
        <v>3750</v>
      </c>
    </row>
    <row r="15534" spans="1:3" x14ac:dyDescent="0.3">
      <c r="A15534" s="1">
        <v>0.10105324074074074</v>
      </c>
      <c r="B15534">
        <v>3898</v>
      </c>
      <c r="C15534">
        <v>3735</v>
      </c>
    </row>
    <row r="15535" spans="1:3" x14ac:dyDescent="0.3">
      <c r="A15535" s="1">
        <v>0.10105324074074074</v>
      </c>
      <c r="B15535">
        <v>3898</v>
      </c>
      <c r="C15535">
        <v>3731</v>
      </c>
    </row>
    <row r="15536" spans="1:3" x14ac:dyDescent="0.3">
      <c r="A15536" s="1">
        <v>0.10105324074074074</v>
      </c>
      <c r="B15536">
        <v>3898</v>
      </c>
      <c r="C15536">
        <v>3719</v>
      </c>
    </row>
    <row r="15537" spans="1:3" x14ac:dyDescent="0.3">
      <c r="A15537" s="1">
        <v>0.10105324074074074</v>
      </c>
      <c r="B15537">
        <v>3898</v>
      </c>
      <c r="C15537">
        <v>3704</v>
      </c>
    </row>
    <row r="15538" spans="1:3" x14ac:dyDescent="0.3">
      <c r="A15538" s="1">
        <v>0.10105324074074074</v>
      </c>
      <c r="B15538">
        <v>3898</v>
      </c>
      <c r="C15538">
        <v>3700</v>
      </c>
    </row>
    <row r="15539" spans="1:3" x14ac:dyDescent="0.3">
      <c r="A15539" s="1">
        <v>0.10105324074074074</v>
      </c>
      <c r="B15539">
        <v>3898</v>
      </c>
      <c r="C15539">
        <v>3687</v>
      </c>
    </row>
    <row r="15540" spans="1:3" x14ac:dyDescent="0.3">
      <c r="A15540" s="1">
        <v>0.10105324074074074</v>
      </c>
      <c r="B15540">
        <v>3898</v>
      </c>
      <c r="C15540">
        <v>3661</v>
      </c>
    </row>
    <row r="15541" spans="1:3" x14ac:dyDescent="0.3">
      <c r="A15541" s="1">
        <v>0.10105324074074074</v>
      </c>
      <c r="B15541">
        <v>3898</v>
      </c>
      <c r="C15541">
        <v>3647</v>
      </c>
    </row>
    <row r="15542" spans="1:3" x14ac:dyDescent="0.3">
      <c r="A15542" s="1">
        <v>0.10105324074074074</v>
      </c>
      <c r="B15542">
        <v>3898</v>
      </c>
      <c r="C15542">
        <v>3645</v>
      </c>
    </row>
    <row r="15543" spans="1:3" x14ac:dyDescent="0.3">
      <c r="A15543" s="1">
        <v>0.10105324074074074</v>
      </c>
      <c r="B15543">
        <v>3899</v>
      </c>
      <c r="C15543">
        <v>3645</v>
      </c>
    </row>
    <row r="15544" spans="1:3" x14ac:dyDescent="0.3">
      <c r="A15544" s="1">
        <v>0.10105324074074074</v>
      </c>
      <c r="B15544">
        <v>3899</v>
      </c>
      <c r="C15544">
        <v>3651</v>
      </c>
    </row>
    <row r="15545" spans="1:3" x14ac:dyDescent="0.3">
      <c r="A15545" s="1">
        <v>0.10105324074074074</v>
      </c>
      <c r="B15545">
        <v>3899</v>
      </c>
      <c r="C15545">
        <v>3664</v>
      </c>
    </row>
    <row r="15546" spans="1:3" x14ac:dyDescent="0.3">
      <c r="A15546" s="1">
        <v>0.10105324074074074</v>
      </c>
      <c r="B15546">
        <v>3899</v>
      </c>
      <c r="C15546">
        <v>3670</v>
      </c>
    </row>
    <row r="15547" spans="1:3" x14ac:dyDescent="0.3">
      <c r="A15547" s="1">
        <v>0.10105324074074074</v>
      </c>
      <c r="B15547">
        <v>3899</v>
      </c>
      <c r="C15547">
        <v>3672</v>
      </c>
    </row>
    <row r="15548" spans="1:3" x14ac:dyDescent="0.3">
      <c r="A15548" s="1">
        <v>0.10105324074074074</v>
      </c>
      <c r="B15548">
        <v>3899</v>
      </c>
      <c r="C15548">
        <v>3672</v>
      </c>
    </row>
    <row r="15549" spans="1:3" x14ac:dyDescent="0.3">
      <c r="A15549" s="1">
        <v>0.10105324074074074</v>
      </c>
      <c r="B15549">
        <v>3899</v>
      </c>
      <c r="C15549">
        <v>3672</v>
      </c>
    </row>
    <row r="15550" spans="1:3" x14ac:dyDescent="0.3">
      <c r="A15550" s="1">
        <v>0.10105324074074074</v>
      </c>
      <c r="B15550">
        <v>3899</v>
      </c>
      <c r="C15550">
        <v>3680</v>
      </c>
    </row>
    <row r="15551" spans="1:3" x14ac:dyDescent="0.3">
      <c r="A15551" s="1">
        <v>0.10105324074074074</v>
      </c>
      <c r="B15551">
        <v>3899</v>
      </c>
      <c r="C15551">
        <v>3688</v>
      </c>
    </row>
    <row r="15552" spans="1:3" x14ac:dyDescent="0.3">
      <c r="A15552" s="1">
        <v>0.10105324074074074</v>
      </c>
      <c r="B15552">
        <v>3899</v>
      </c>
      <c r="C15552">
        <v>3695</v>
      </c>
    </row>
    <row r="15553" spans="1:3" x14ac:dyDescent="0.3">
      <c r="A15553" s="1">
        <v>0.10105324074074074</v>
      </c>
      <c r="B15553">
        <v>3899</v>
      </c>
      <c r="C15553">
        <v>3692</v>
      </c>
    </row>
    <row r="15554" spans="1:3" x14ac:dyDescent="0.3">
      <c r="A15554" s="1">
        <v>0.10105324074074074</v>
      </c>
      <c r="B15554">
        <v>3899</v>
      </c>
      <c r="C15554">
        <v>3683</v>
      </c>
    </row>
    <row r="15555" spans="1:3" x14ac:dyDescent="0.3">
      <c r="A15555" s="1">
        <v>0.10105324074074074</v>
      </c>
      <c r="B15555">
        <v>3899</v>
      </c>
      <c r="C15555">
        <v>3664</v>
      </c>
    </row>
    <row r="15556" spans="1:3" x14ac:dyDescent="0.3">
      <c r="A15556" s="1">
        <v>0.10105324074074074</v>
      </c>
      <c r="B15556">
        <v>3899</v>
      </c>
      <c r="C15556">
        <v>3644</v>
      </c>
    </row>
    <row r="15557" spans="1:3" x14ac:dyDescent="0.3">
      <c r="A15557" s="1">
        <v>0.10105324074074074</v>
      </c>
      <c r="B15557">
        <v>3898</v>
      </c>
      <c r="C15557">
        <v>3627</v>
      </c>
    </row>
    <row r="15558" spans="1:3" x14ac:dyDescent="0.3">
      <c r="A15558" s="1">
        <v>0.10105324074074074</v>
      </c>
      <c r="B15558">
        <v>3898</v>
      </c>
      <c r="C15558">
        <v>3626</v>
      </c>
    </row>
    <row r="15559" spans="1:3" x14ac:dyDescent="0.3">
      <c r="A15559" s="1">
        <v>0.10105324074074074</v>
      </c>
      <c r="B15559">
        <v>3899</v>
      </c>
      <c r="C15559">
        <v>3637</v>
      </c>
    </row>
    <row r="15560" spans="1:3" x14ac:dyDescent="0.3">
      <c r="A15560" s="1">
        <v>0.10105324074074074</v>
      </c>
      <c r="B15560">
        <v>3899</v>
      </c>
      <c r="C15560">
        <v>3650</v>
      </c>
    </row>
    <row r="15561" spans="1:3" x14ac:dyDescent="0.3">
      <c r="A15561" s="1">
        <v>0.10105324074074074</v>
      </c>
      <c r="B15561">
        <v>3899</v>
      </c>
      <c r="C15561">
        <v>3655</v>
      </c>
    </row>
    <row r="15562" spans="1:3" x14ac:dyDescent="0.3">
      <c r="A15562" s="1">
        <v>0.10105324074074074</v>
      </c>
      <c r="B15562">
        <v>3899</v>
      </c>
      <c r="C15562">
        <v>3657</v>
      </c>
    </row>
    <row r="15563" spans="1:3" x14ac:dyDescent="0.3">
      <c r="A15563" s="1">
        <v>0.10105324074074074</v>
      </c>
      <c r="B15563">
        <v>3900</v>
      </c>
      <c r="C15563">
        <v>3647</v>
      </c>
    </row>
    <row r="15564" spans="1:3" x14ac:dyDescent="0.3">
      <c r="A15564" s="1">
        <v>0.10105324074074074</v>
      </c>
      <c r="B15564">
        <v>3900</v>
      </c>
      <c r="C15564">
        <v>3602</v>
      </c>
    </row>
    <row r="15565" spans="1:3" x14ac:dyDescent="0.3">
      <c r="A15565" s="1">
        <v>0.10105324074074074</v>
      </c>
      <c r="B15565">
        <v>3900</v>
      </c>
      <c r="C15565">
        <v>3553</v>
      </c>
    </row>
    <row r="15566" spans="1:3" x14ac:dyDescent="0.3">
      <c r="A15566" s="1">
        <v>0.10105324074074074</v>
      </c>
      <c r="B15566">
        <v>3899</v>
      </c>
      <c r="C15566">
        <v>3514</v>
      </c>
    </row>
    <row r="15567" spans="1:3" x14ac:dyDescent="0.3">
      <c r="A15567" s="1">
        <v>0.10105324074074074</v>
      </c>
      <c r="B15567">
        <v>3899</v>
      </c>
      <c r="C15567">
        <v>3485</v>
      </c>
    </row>
    <row r="15568" spans="1:3" x14ac:dyDescent="0.3">
      <c r="A15568" s="1">
        <v>0.10105324074074074</v>
      </c>
      <c r="B15568">
        <v>3899</v>
      </c>
      <c r="C15568">
        <v>3452</v>
      </c>
    </row>
    <row r="15569" spans="1:3" x14ac:dyDescent="0.3">
      <c r="A15569" s="1">
        <v>0.10105324074074074</v>
      </c>
      <c r="B15569">
        <v>3898</v>
      </c>
      <c r="C15569">
        <v>3472</v>
      </c>
    </row>
    <row r="15570" spans="1:3" x14ac:dyDescent="0.3">
      <c r="A15570" s="1">
        <v>0.10105324074074074</v>
      </c>
      <c r="B15570">
        <v>3898</v>
      </c>
      <c r="C15570">
        <v>3496</v>
      </c>
    </row>
    <row r="15571" spans="1:3" x14ac:dyDescent="0.3">
      <c r="A15571" s="1">
        <v>0.10105324074074074</v>
      </c>
      <c r="B15571">
        <v>3899</v>
      </c>
      <c r="C15571">
        <v>3525</v>
      </c>
    </row>
    <row r="15572" spans="1:3" x14ac:dyDescent="0.3">
      <c r="A15572" s="1">
        <v>0.10105324074074074</v>
      </c>
      <c r="B15572">
        <v>3900</v>
      </c>
      <c r="C15572">
        <v>3549</v>
      </c>
    </row>
    <row r="15573" spans="1:3" x14ac:dyDescent="0.3">
      <c r="A15573" s="1">
        <v>0.10105324074074074</v>
      </c>
      <c r="B15573">
        <v>3900</v>
      </c>
      <c r="C15573">
        <v>3565</v>
      </c>
    </row>
    <row r="15574" spans="1:3" x14ac:dyDescent="0.3">
      <c r="A15574" s="1">
        <v>0.10105324074074074</v>
      </c>
      <c r="B15574">
        <v>3900</v>
      </c>
      <c r="C15574">
        <v>3526</v>
      </c>
    </row>
    <row r="15575" spans="1:3" x14ac:dyDescent="0.3">
      <c r="A15575" s="1">
        <v>0.10105324074074074</v>
      </c>
      <c r="B15575">
        <v>3900</v>
      </c>
      <c r="C15575">
        <v>3474</v>
      </c>
    </row>
    <row r="15576" spans="1:3" x14ac:dyDescent="0.3">
      <c r="A15576" s="1">
        <v>0.10105324074074074</v>
      </c>
      <c r="B15576">
        <v>3900</v>
      </c>
      <c r="C15576">
        <v>3416</v>
      </c>
    </row>
    <row r="15577" spans="1:3" x14ac:dyDescent="0.3">
      <c r="A15577" s="1">
        <v>0.10105324074074074</v>
      </c>
      <c r="B15577">
        <v>3900</v>
      </c>
      <c r="C15577">
        <v>3381</v>
      </c>
    </row>
    <row r="15578" spans="1:3" x14ac:dyDescent="0.3">
      <c r="A15578" s="1">
        <v>0.10105324074074074</v>
      </c>
      <c r="B15578">
        <v>3899</v>
      </c>
      <c r="C15578">
        <v>3381</v>
      </c>
    </row>
    <row r="15579" spans="1:3" x14ac:dyDescent="0.3">
      <c r="A15579" s="1">
        <v>0.10105324074074074</v>
      </c>
      <c r="B15579">
        <v>3899</v>
      </c>
      <c r="C15579">
        <v>3431</v>
      </c>
    </row>
    <row r="15580" spans="1:3" x14ac:dyDescent="0.3">
      <c r="A15580" s="1">
        <v>0.10105324074074074</v>
      </c>
      <c r="B15580">
        <v>3900</v>
      </c>
      <c r="C15580">
        <v>3504</v>
      </c>
    </row>
    <row r="15581" spans="1:3" x14ac:dyDescent="0.3">
      <c r="A15581" s="1">
        <v>0.10105324074074074</v>
      </c>
      <c r="B15581">
        <v>3900</v>
      </c>
      <c r="C15581">
        <v>3566</v>
      </c>
    </row>
    <row r="15582" spans="1:3" x14ac:dyDescent="0.3">
      <c r="A15582" s="1">
        <v>0.10105324074074074</v>
      </c>
      <c r="B15582">
        <v>3900</v>
      </c>
      <c r="C15582">
        <v>3608</v>
      </c>
    </row>
    <row r="15583" spans="1:3" x14ac:dyDescent="0.3">
      <c r="A15583" s="1">
        <v>0.10105324074074074</v>
      </c>
      <c r="B15583">
        <v>3900</v>
      </c>
      <c r="C15583">
        <v>3636</v>
      </c>
    </row>
    <row r="15584" spans="1:3" x14ac:dyDescent="0.3">
      <c r="A15584" s="1">
        <v>0.10105324074074074</v>
      </c>
      <c r="B15584">
        <v>3900</v>
      </c>
      <c r="C15584">
        <v>3657</v>
      </c>
    </row>
    <row r="15585" spans="1:3" x14ac:dyDescent="0.3">
      <c r="A15585" s="1">
        <v>0.10105324074074074</v>
      </c>
      <c r="B15585">
        <v>3900</v>
      </c>
      <c r="C15585">
        <v>3670</v>
      </c>
    </row>
    <row r="15586" spans="1:3" x14ac:dyDescent="0.3">
      <c r="A15586" s="1">
        <v>0.10105324074074074</v>
      </c>
      <c r="B15586">
        <v>3899</v>
      </c>
      <c r="C15586">
        <v>3689</v>
      </c>
    </row>
    <row r="15587" spans="1:3" x14ac:dyDescent="0.3">
      <c r="A15587" s="1">
        <v>0.10105324074074074</v>
      </c>
      <c r="B15587">
        <v>3900</v>
      </c>
      <c r="C15587">
        <v>3697</v>
      </c>
    </row>
    <row r="15588" spans="1:3" x14ac:dyDescent="0.3">
      <c r="A15588" s="1">
        <v>0.10105324074074074</v>
      </c>
      <c r="B15588">
        <v>3899</v>
      </c>
      <c r="C15588">
        <v>3697</v>
      </c>
    </row>
    <row r="15589" spans="1:3" x14ac:dyDescent="0.3">
      <c r="A15589" s="1">
        <v>0.10105324074074074</v>
      </c>
      <c r="B15589">
        <v>3899</v>
      </c>
      <c r="C15589">
        <v>3691</v>
      </c>
    </row>
    <row r="15590" spans="1:3" x14ac:dyDescent="0.3">
      <c r="A15590" s="1">
        <v>0.10105324074074074</v>
      </c>
      <c r="B15590">
        <v>3899</v>
      </c>
      <c r="C15590">
        <v>3670</v>
      </c>
    </row>
    <row r="15591" spans="1:3" x14ac:dyDescent="0.3">
      <c r="A15591" s="1">
        <v>0.10105324074074074</v>
      </c>
      <c r="B15591">
        <v>3899</v>
      </c>
      <c r="C15591">
        <v>3650</v>
      </c>
    </row>
    <row r="15592" spans="1:3" x14ac:dyDescent="0.3">
      <c r="A15592" s="1">
        <v>0.10105324074074074</v>
      </c>
      <c r="B15592">
        <v>3898</v>
      </c>
      <c r="C15592">
        <v>3638</v>
      </c>
    </row>
    <row r="15593" spans="1:3" x14ac:dyDescent="0.3">
      <c r="A15593" s="1">
        <v>0.10105324074074074</v>
      </c>
      <c r="B15593">
        <v>3899</v>
      </c>
      <c r="C15593">
        <v>3634</v>
      </c>
    </row>
    <row r="15594" spans="1:3" x14ac:dyDescent="0.3">
      <c r="A15594" s="1">
        <v>0.10105324074074074</v>
      </c>
      <c r="B15594">
        <v>3899</v>
      </c>
      <c r="C15594">
        <v>3636</v>
      </c>
    </row>
    <row r="15595" spans="1:3" x14ac:dyDescent="0.3">
      <c r="A15595" s="1">
        <v>0.10105324074074074</v>
      </c>
      <c r="B15595">
        <v>3898</v>
      </c>
      <c r="C15595">
        <v>3659</v>
      </c>
    </row>
    <row r="15596" spans="1:3" x14ac:dyDescent="0.3">
      <c r="A15596" s="1">
        <v>0.10105324074074074</v>
      </c>
      <c r="B15596">
        <v>3899</v>
      </c>
      <c r="C15596">
        <v>3682</v>
      </c>
    </row>
    <row r="15597" spans="1:3" x14ac:dyDescent="0.3">
      <c r="A15597" s="1">
        <v>0.10105324074074074</v>
      </c>
      <c r="B15597">
        <v>3900</v>
      </c>
      <c r="C15597">
        <v>3698</v>
      </c>
    </row>
    <row r="15598" spans="1:3" x14ac:dyDescent="0.3">
      <c r="A15598" s="1">
        <v>0.10105324074074074</v>
      </c>
      <c r="B15598">
        <v>3900</v>
      </c>
      <c r="C15598">
        <v>3698</v>
      </c>
    </row>
    <row r="15599" spans="1:3" x14ac:dyDescent="0.3">
      <c r="A15599" s="1">
        <v>0.10105324074074074</v>
      </c>
      <c r="B15599">
        <v>3900</v>
      </c>
      <c r="C15599">
        <v>3679</v>
      </c>
    </row>
    <row r="15600" spans="1:3" x14ac:dyDescent="0.3">
      <c r="A15600" s="1">
        <v>0.10105324074074074</v>
      </c>
      <c r="B15600">
        <v>3900</v>
      </c>
      <c r="C15600">
        <v>3655</v>
      </c>
    </row>
    <row r="15601" spans="1:3" x14ac:dyDescent="0.3">
      <c r="A15601" s="1">
        <v>0.10105324074074074</v>
      </c>
      <c r="B15601">
        <v>3900</v>
      </c>
      <c r="C15601">
        <v>3641</v>
      </c>
    </row>
    <row r="15602" spans="1:3" x14ac:dyDescent="0.3">
      <c r="A15602" s="1">
        <v>0.10105324074074074</v>
      </c>
      <c r="B15602">
        <v>3899</v>
      </c>
      <c r="C15602">
        <v>3641</v>
      </c>
    </row>
    <row r="15603" spans="1:3" x14ac:dyDescent="0.3">
      <c r="A15603" s="1">
        <v>0.10105324074074074</v>
      </c>
      <c r="B15603">
        <v>3899</v>
      </c>
      <c r="C15603">
        <v>3644</v>
      </c>
    </row>
    <row r="15604" spans="1:3" x14ac:dyDescent="0.3">
      <c r="A15604" s="1">
        <v>0.10105324074074074</v>
      </c>
      <c r="B15604">
        <v>3899</v>
      </c>
      <c r="C15604">
        <v>3663</v>
      </c>
    </row>
    <row r="15605" spans="1:3" x14ac:dyDescent="0.3">
      <c r="A15605" s="1">
        <v>0.10105324074074074</v>
      </c>
      <c r="B15605">
        <v>3899</v>
      </c>
      <c r="C15605">
        <v>3677</v>
      </c>
    </row>
    <row r="15606" spans="1:3" x14ac:dyDescent="0.3">
      <c r="A15606" s="1">
        <v>0.10105324074074074</v>
      </c>
      <c r="B15606">
        <v>3899</v>
      </c>
      <c r="C15606">
        <v>3673</v>
      </c>
    </row>
    <row r="15607" spans="1:3" x14ac:dyDescent="0.3">
      <c r="A15607" s="1">
        <v>0.10105324074074074</v>
      </c>
      <c r="B15607">
        <v>3899</v>
      </c>
      <c r="C15607">
        <v>3658</v>
      </c>
    </row>
    <row r="15608" spans="1:3" x14ac:dyDescent="0.3">
      <c r="A15608" s="1">
        <v>0.10105324074074074</v>
      </c>
      <c r="B15608">
        <v>3898</v>
      </c>
      <c r="C15608">
        <v>3652</v>
      </c>
    </row>
    <row r="15609" spans="1:3" x14ac:dyDescent="0.3">
      <c r="A15609" s="1">
        <v>0.10105324074074074</v>
      </c>
      <c r="B15609">
        <v>3899</v>
      </c>
      <c r="C15609">
        <v>3637</v>
      </c>
    </row>
    <row r="15610" spans="1:3" x14ac:dyDescent="0.3">
      <c r="A15610" s="1">
        <v>0.10105324074074074</v>
      </c>
      <c r="B15610">
        <v>3898</v>
      </c>
      <c r="C15610">
        <v>3604</v>
      </c>
    </row>
    <row r="15611" spans="1:3" x14ac:dyDescent="0.3">
      <c r="A15611" s="1">
        <v>0.10105324074074074</v>
      </c>
      <c r="B15611">
        <v>3899</v>
      </c>
      <c r="C15611">
        <v>3561</v>
      </c>
    </row>
    <row r="15612" spans="1:3" x14ac:dyDescent="0.3">
      <c r="A15612" s="1">
        <v>0.10105324074074074</v>
      </c>
      <c r="B15612">
        <v>3899</v>
      </c>
      <c r="C15612">
        <v>3537</v>
      </c>
    </row>
    <row r="15613" spans="1:3" x14ac:dyDescent="0.3">
      <c r="A15613" s="1">
        <v>0.10105324074074074</v>
      </c>
      <c r="B15613">
        <v>3899</v>
      </c>
      <c r="C15613">
        <v>3515</v>
      </c>
    </row>
    <row r="15614" spans="1:3" x14ac:dyDescent="0.3">
      <c r="A15614" s="1">
        <v>0.10105324074074074</v>
      </c>
      <c r="B15614">
        <v>3899</v>
      </c>
      <c r="C15614">
        <v>3489</v>
      </c>
    </row>
    <row r="15615" spans="1:3" x14ac:dyDescent="0.3">
      <c r="A15615" s="1">
        <v>0.10105324074074074</v>
      </c>
      <c r="B15615">
        <v>3899</v>
      </c>
      <c r="C15615">
        <v>3475</v>
      </c>
    </row>
    <row r="15616" spans="1:3" x14ac:dyDescent="0.3">
      <c r="A15616" s="1">
        <v>0.10105324074074074</v>
      </c>
      <c r="B15616">
        <v>3899</v>
      </c>
      <c r="C15616">
        <v>3466</v>
      </c>
    </row>
    <row r="15617" spans="1:3" x14ac:dyDescent="0.3">
      <c r="A15617" s="1">
        <v>0.10105324074074074</v>
      </c>
      <c r="B15617">
        <v>3900</v>
      </c>
      <c r="C15617">
        <v>3463</v>
      </c>
    </row>
    <row r="15618" spans="1:3" x14ac:dyDescent="0.3">
      <c r="A15618" s="1">
        <v>0.10105324074074074</v>
      </c>
      <c r="B15618">
        <v>3900</v>
      </c>
      <c r="C15618">
        <v>3471</v>
      </c>
    </row>
    <row r="15619" spans="1:3" x14ac:dyDescent="0.3">
      <c r="A15619" s="1">
        <v>0.10105324074074074</v>
      </c>
      <c r="B15619">
        <v>3900</v>
      </c>
      <c r="C15619">
        <v>3500</v>
      </c>
    </row>
    <row r="15620" spans="1:3" x14ac:dyDescent="0.3">
      <c r="A15620" s="1">
        <v>0.10105324074074074</v>
      </c>
      <c r="B15620">
        <v>3899</v>
      </c>
      <c r="C15620">
        <v>3547</v>
      </c>
    </row>
    <row r="15621" spans="1:3" x14ac:dyDescent="0.3">
      <c r="A15621" s="1">
        <v>0.10105324074074074</v>
      </c>
      <c r="B15621">
        <v>3899</v>
      </c>
      <c r="C15621">
        <v>3585</v>
      </c>
    </row>
    <row r="15622" spans="1:3" x14ac:dyDescent="0.3">
      <c r="A15622" s="1">
        <v>0.10105324074074074</v>
      </c>
      <c r="B15622">
        <v>3899</v>
      </c>
      <c r="C15622">
        <v>3575</v>
      </c>
    </row>
    <row r="15623" spans="1:3" x14ac:dyDescent="0.3">
      <c r="A15623" s="1">
        <v>0.10105324074074074</v>
      </c>
      <c r="B15623">
        <v>3899</v>
      </c>
      <c r="C15623">
        <v>3554</v>
      </c>
    </row>
    <row r="15624" spans="1:3" x14ac:dyDescent="0.3">
      <c r="A15624" s="1">
        <v>0.10105324074074074</v>
      </c>
      <c r="B15624">
        <v>3899</v>
      </c>
      <c r="C15624">
        <v>3537</v>
      </c>
    </row>
    <row r="15625" spans="1:3" x14ac:dyDescent="0.3">
      <c r="A15625" s="1">
        <v>0.10105324074074074</v>
      </c>
      <c r="B15625">
        <v>3899</v>
      </c>
      <c r="C15625">
        <v>3519</v>
      </c>
    </row>
    <row r="15626" spans="1:3" x14ac:dyDescent="0.3">
      <c r="A15626" s="1">
        <v>0.10105324074074074</v>
      </c>
      <c r="B15626">
        <v>3900</v>
      </c>
      <c r="C15626">
        <v>3518</v>
      </c>
    </row>
    <row r="15627" spans="1:3" x14ac:dyDescent="0.3">
      <c r="A15627" s="1">
        <v>0.10105324074074074</v>
      </c>
      <c r="B15627">
        <v>3899</v>
      </c>
      <c r="C15627">
        <v>3548</v>
      </c>
    </row>
    <row r="15628" spans="1:3" x14ac:dyDescent="0.3">
      <c r="A15628" s="1">
        <v>0.10105324074074074</v>
      </c>
      <c r="B15628">
        <v>3899</v>
      </c>
      <c r="C15628">
        <v>3569</v>
      </c>
    </row>
    <row r="15629" spans="1:3" x14ac:dyDescent="0.3">
      <c r="A15629" s="1">
        <v>0.10105324074074074</v>
      </c>
      <c r="B15629">
        <v>3899</v>
      </c>
      <c r="C15629">
        <v>3587</v>
      </c>
    </row>
    <row r="15630" spans="1:3" x14ac:dyDescent="0.3">
      <c r="A15630" s="1">
        <v>0.10105324074074074</v>
      </c>
      <c r="B15630">
        <v>3899</v>
      </c>
      <c r="C15630">
        <v>3596</v>
      </c>
    </row>
    <row r="15631" spans="1:3" x14ac:dyDescent="0.3">
      <c r="A15631" s="1">
        <v>0.10105324074074074</v>
      </c>
      <c r="B15631">
        <v>3899</v>
      </c>
      <c r="C15631">
        <v>3595</v>
      </c>
    </row>
    <row r="15632" spans="1:3" x14ac:dyDescent="0.3">
      <c r="A15632" s="1">
        <v>0.10105324074074074</v>
      </c>
      <c r="B15632">
        <v>3899</v>
      </c>
      <c r="C15632">
        <v>3570</v>
      </c>
    </row>
    <row r="15633" spans="1:3" x14ac:dyDescent="0.3">
      <c r="A15633" s="1">
        <v>0.10105324074074074</v>
      </c>
      <c r="B15633">
        <v>3899</v>
      </c>
      <c r="C15633">
        <v>3544</v>
      </c>
    </row>
    <row r="15634" spans="1:3" x14ac:dyDescent="0.3">
      <c r="A15634" s="1">
        <v>0.10105324074074074</v>
      </c>
      <c r="B15634">
        <v>3899</v>
      </c>
      <c r="C15634">
        <v>3526</v>
      </c>
    </row>
    <row r="15635" spans="1:3" x14ac:dyDescent="0.3">
      <c r="A15635" s="1">
        <v>0.10105324074074074</v>
      </c>
      <c r="B15635">
        <v>3899</v>
      </c>
      <c r="C15635">
        <v>3523</v>
      </c>
    </row>
    <row r="15636" spans="1:3" x14ac:dyDescent="0.3">
      <c r="A15636" s="1">
        <v>0.10105324074074074</v>
      </c>
      <c r="B15636">
        <v>3900</v>
      </c>
      <c r="C15636">
        <v>3538</v>
      </c>
    </row>
    <row r="15637" spans="1:3" x14ac:dyDescent="0.3">
      <c r="A15637" s="1">
        <v>0.10105324074074074</v>
      </c>
      <c r="B15637">
        <v>3899</v>
      </c>
      <c r="C15637">
        <v>3580</v>
      </c>
    </row>
    <row r="15638" spans="1:3" x14ac:dyDescent="0.3">
      <c r="A15638" s="1">
        <v>0.10105324074074074</v>
      </c>
      <c r="B15638">
        <v>3900</v>
      </c>
      <c r="C15638">
        <v>3609</v>
      </c>
    </row>
    <row r="15639" spans="1:3" x14ac:dyDescent="0.3">
      <c r="A15639" s="1">
        <v>0.10105324074074074</v>
      </c>
      <c r="B15639">
        <v>3900</v>
      </c>
      <c r="C15639">
        <v>3618</v>
      </c>
    </row>
    <row r="15640" spans="1:3" x14ac:dyDescent="0.3">
      <c r="A15640" s="1">
        <v>0.10105324074074074</v>
      </c>
      <c r="B15640">
        <v>3900</v>
      </c>
      <c r="C15640">
        <v>3619</v>
      </c>
    </row>
    <row r="15641" spans="1:3" x14ac:dyDescent="0.3">
      <c r="A15641" s="1">
        <v>0.10105324074074074</v>
      </c>
      <c r="B15641">
        <v>3899</v>
      </c>
      <c r="C15641">
        <v>3617</v>
      </c>
    </row>
    <row r="15642" spans="1:3" x14ac:dyDescent="0.3">
      <c r="A15642" s="1">
        <v>0.10105324074074074</v>
      </c>
      <c r="B15642">
        <v>3899</v>
      </c>
      <c r="C15642">
        <v>3616</v>
      </c>
    </row>
    <row r="15643" spans="1:3" x14ac:dyDescent="0.3">
      <c r="A15643" s="1">
        <v>0.10105324074074074</v>
      </c>
      <c r="B15643">
        <v>3899</v>
      </c>
      <c r="C15643">
        <v>3637</v>
      </c>
    </row>
    <row r="15644" spans="1:3" x14ac:dyDescent="0.3">
      <c r="A15644" s="1">
        <v>0.10105324074074074</v>
      </c>
      <c r="B15644">
        <v>3899</v>
      </c>
      <c r="C15644">
        <v>3660</v>
      </c>
    </row>
    <row r="15645" spans="1:3" x14ac:dyDescent="0.3">
      <c r="A15645" s="1">
        <v>0.10105324074074074</v>
      </c>
      <c r="B15645">
        <v>3899</v>
      </c>
      <c r="C15645">
        <v>3668</v>
      </c>
    </row>
    <row r="15646" spans="1:3" x14ac:dyDescent="0.3">
      <c r="A15646" s="1">
        <v>0.10105324074074074</v>
      </c>
      <c r="B15646">
        <v>3899</v>
      </c>
      <c r="C15646">
        <v>3663</v>
      </c>
    </row>
    <row r="15647" spans="1:3" x14ac:dyDescent="0.3">
      <c r="A15647" s="1">
        <v>0.10105324074074074</v>
      </c>
      <c r="B15647">
        <v>3900</v>
      </c>
      <c r="C15647">
        <v>3656</v>
      </c>
    </row>
    <row r="15648" spans="1:3" x14ac:dyDescent="0.3">
      <c r="A15648" s="1">
        <v>0.10105324074074074</v>
      </c>
      <c r="B15648">
        <v>3900</v>
      </c>
      <c r="C15648">
        <v>3650</v>
      </c>
    </row>
    <row r="15649" spans="1:3" x14ac:dyDescent="0.3">
      <c r="A15649" s="1">
        <v>0.10105324074074074</v>
      </c>
      <c r="B15649">
        <v>3900</v>
      </c>
      <c r="C15649">
        <v>3646</v>
      </c>
    </row>
    <row r="15650" spans="1:3" x14ac:dyDescent="0.3">
      <c r="A15650" s="1">
        <v>0.10105324074074074</v>
      </c>
      <c r="B15650">
        <v>3900</v>
      </c>
      <c r="C15650">
        <v>3656</v>
      </c>
    </row>
    <row r="15651" spans="1:3" x14ac:dyDescent="0.3">
      <c r="A15651" s="1">
        <v>0.10105324074074074</v>
      </c>
      <c r="B15651">
        <v>3899</v>
      </c>
      <c r="C15651">
        <v>3680</v>
      </c>
    </row>
    <row r="15652" spans="1:3" x14ac:dyDescent="0.3">
      <c r="A15652" s="1">
        <v>0.10105324074074074</v>
      </c>
      <c r="B15652">
        <v>3899</v>
      </c>
      <c r="C15652">
        <v>3702</v>
      </c>
    </row>
    <row r="15653" spans="1:3" x14ac:dyDescent="0.3">
      <c r="A15653" s="1">
        <v>0.10105324074074074</v>
      </c>
      <c r="B15653">
        <v>3899</v>
      </c>
      <c r="C15653">
        <v>3717</v>
      </c>
    </row>
    <row r="15654" spans="1:3" x14ac:dyDescent="0.3">
      <c r="A15654" s="1">
        <v>0.10105324074074074</v>
      </c>
      <c r="B15654">
        <v>3900</v>
      </c>
      <c r="C15654">
        <v>3727</v>
      </c>
    </row>
    <row r="15655" spans="1:3" x14ac:dyDescent="0.3">
      <c r="A15655" s="1">
        <v>0.10105324074074074</v>
      </c>
      <c r="B15655">
        <v>3900</v>
      </c>
      <c r="C15655">
        <v>3730</v>
      </c>
    </row>
    <row r="15656" spans="1:3" x14ac:dyDescent="0.3">
      <c r="A15656" s="1">
        <v>0.10105324074074074</v>
      </c>
      <c r="B15656">
        <v>3900</v>
      </c>
      <c r="C15656">
        <v>3726</v>
      </c>
    </row>
    <row r="15657" spans="1:3" x14ac:dyDescent="0.3">
      <c r="A15657" s="1">
        <v>0.10105324074074074</v>
      </c>
      <c r="B15657">
        <v>3900</v>
      </c>
      <c r="C15657">
        <v>3713</v>
      </c>
    </row>
    <row r="15658" spans="1:3" x14ac:dyDescent="0.3">
      <c r="A15658" s="1">
        <v>0.10105324074074074</v>
      </c>
      <c r="B15658">
        <v>3900</v>
      </c>
      <c r="C15658">
        <v>3707</v>
      </c>
    </row>
    <row r="15659" spans="1:3" x14ac:dyDescent="0.3">
      <c r="A15659" s="1">
        <v>0.10105324074074074</v>
      </c>
      <c r="B15659">
        <v>3899</v>
      </c>
      <c r="C15659">
        <v>3699</v>
      </c>
    </row>
    <row r="15660" spans="1:3" x14ac:dyDescent="0.3">
      <c r="A15660" s="1">
        <v>0.10105324074074074</v>
      </c>
      <c r="B15660">
        <v>3899</v>
      </c>
      <c r="C15660">
        <v>3684</v>
      </c>
    </row>
    <row r="15661" spans="1:3" x14ac:dyDescent="0.3">
      <c r="A15661" s="1">
        <v>0.10105324074074074</v>
      </c>
      <c r="B15661">
        <v>3899</v>
      </c>
      <c r="C15661">
        <v>3676</v>
      </c>
    </row>
    <row r="15662" spans="1:3" x14ac:dyDescent="0.3">
      <c r="A15662" s="1">
        <v>0.10105324074074074</v>
      </c>
      <c r="B15662">
        <v>3900</v>
      </c>
      <c r="C15662">
        <v>3680</v>
      </c>
    </row>
    <row r="15663" spans="1:3" x14ac:dyDescent="0.3">
      <c r="A15663" s="1">
        <v>0.10105324074074074</v>
      </c>
      <c r="B15663">
        <v>3900</v>
      </c>
      <c r="C15663">
        <v>3676</v>
      </c>
    </row>
    <row r="15664" spans="1:3" x14ac:dyDescent="0.3">
      <c r="A15664" s="1">
        <v>0.10105324074074074</v>
      </c>
      <c r="B15664">
        <v>3900</v>
      </c>
      <c r="C15664">
        <v>3656</v>
      </c>
    </row>
    <row r="15665" spans="1:3" x14ac:dyDescent="0.3">
      <c r="A15665" s="1">
        <v>0.10105324074074074</v>
      </c>
      <c r="B15665">
        <v>3900</v>
      </c>
      <c r="C15665">
        <v>3657</v>
      </c>
    </row>
    <row r="15666" spans="1:3" x14ac:dyDescent="0.3">
      <c r="A15666" s="1">
        <v>0.10105324074074074</v>
      </c>
      <c r="B15666">
        <v>3899</v>
      </c>
      <c r="C15666">
        <v>3661</v>
      </c>
    </row>
    <row r="15667" spans="1:3" x14ac:dyDescent="0.3">
      <c r="A15667" s="1">
        <v>0.10105324074074074</v>
      </c>
      <c r="B15667">
        <v>3899</v>
      </c>
      <c r="C15667">
        <v>3664</v>
      </c>
    </row>
    <row r="15668" spans="1:3" x14ac:dyDescent="0.3">
      <c r="A15668" s="1">
        <v>0.10105324074074074</v>
      </c>
      <c r="B15668">
        <v>3899</v>
      </c>
      <c r="C15668">
        <v>3669</v>
      </c>
    </row>
    <row r="15669" spans="1:3" x14ac:dyDescent="0.3">
      <c r="A15669" s="1">
        <v>0.10105324074074074</v>
      </c>
      <c r="B15669">
        <v>3899</v>
      </c>
      <c r="C15669">
        <v>3690</v>
      </c>
    </row>
    <row r="15670" spans="1:3" x14ac:dyDescent="0.3">
      <c r="A15670" s="1">
        <v>0.10105324074074074</v>
      </c>
      <c r="B15670">
        <v>3899</v>
      </c>
      <c r="C15670">
        <v>3706</v>
      </c>
    </row>
    <row r="15671" spans="1:3" x14ac:dyDescent="0.3">
      <c r="A15671" s="1">
        <v>0.10105324074074074</v>
      </c>
      <c r="B15671">
        <v>3899</v>
      </c>
      <c r="C15671">
        <v>3714</v>
      </c>
    </row>
    <row r="15672" spans="1:3" x14ac:dyDescent="0.3">
      <c r="A15672" s="1">
        <v>0.10105324074074074</v>
      </c>
      <c r="B15672">
        <v>3899</v>
      </c>
      <c r="C15672">
        <v>3697</v>
      </c>
    </row>
    <row r="15673" spans="1:3" x14ac:dyDescent="0.3">
      <c r="A15673" s="1">
        <v>0.10105324074074074</v>
      </c>
      <c r="B15673">
        <v>3899</v>
      </c>
      <c r="C15673">
        <v>3679</v>
      </c>
    </row>
    <row r="15674" spans="1:3" x14ac:dyDescent="0.3">
      <c r="A15674" s="1">
        <v>0.10105324074074074</v>
      </c>
      <c r="B15674">
        <v>3899</v>
      </c>
      <c r="C15674">
        <v>3664</v>
      </c>
    </row>
    <row r="15675" spans="1:3" x14ac:dyDescent="0.3">
      <c r="A15675" s="1">
        <v>0.10105324074074074</v>
      </c>
      <c r="B15675">
        <v>3899</v>
      </c>
      <c r="C15675">
        <v>3653</v>
      </c>
    </row>
    <row r="15676" spans="1:3" x14ac:dyDescent="0.3">
      <c r="A15676" s="1">
        <v>0.10105324074074074</v>
      </c>
      <c r="B15676">
        <v>3899</v>
      </c>
      <c r="C15676">
        <v>3645</v>
      </c>
    </row>
    <row r="15677" spans="1:3" x14ac:dyDescent="0.3">
      <c r="A15677" s="1">
        <v>0.10105324074074074</v>
      </c>
      <c r="B15677">
        <v>3899</v>
      </c>
      <c r="C15677">
        <v>3658</v>
      </c>
    </row>
    <row r="15678" spans="1:3" x14ac:dyDescent="0.3">
      <c r="A15678" s="1">
        <v>0.10105324074074074</v>
      </c>
      <c r="B15678">
        <v>3899</v>
      </c>
      <c r="C15678">
        <v>3677</v>
      </c>
    </row>
    <row r="15679" spans="1:3" x14ac:dyDescent="0.3">
      <c r="A15679" s="1">
        <v>0.10105324074074074</v>
      </c>
      <c r="B15679">
        <v>3899</v>
      </c>
      <c r="C15679">
        <v>3700</v>
      </c>
    </row>
    <row r="15680" spans="1:3" x14ac:dyDescent="0.3">
      <c r="A15680" s="1">
        <v>0.10105324074074074</v>
      </c>
      <c r="B15680">
        <v>3899</v>
      </c>
      <c r="C15680">
        <v>3716</v>
      </c>
    </row>
    <row r="15681" spans="1:3" x14ac:dyDescent="0.3">
      <c r="A15681" s="1">
        <v>0.10105324074074074</v>
      </c>
      <c r="B15681">
        <v>3899</v>
      </c>
      <c r="C15681">
        <v>3731</v>
      </c>
    </row>
    <row r="15682" spans="1:3" x14ac:dyDescent="0.3">
      <c r="A15682" s="1">
        <v>0.10105324074074074</v>
      </c>
      <c r="B15682">
        <v>3899</v>
      </c>
      <c r="C15682">
        <v>3743</v>
      </c>
    </row>
    <row r="15683" spans="1:3" x14ac:dyDescent="0.3">
      <c r="A15683" s="1">
        <v>0.10105324074074074</v>
      </c>
      <c r="B15683">
        <v>3899</v>
      </c>
      <c r="C15683">
        <v>3747</v>
      </c>
    </row>
    <row r="15684" spans="1:3" x14ac:dyDescent="0.3">
      <c r="A15684" s="1">
        <v>0.10105324074074074</v>
      </c>
      <c r="B15684">
        <v>3899</v>
      </c>
      <c r="C15684">
        <v>3734</v>
      </c>
    </row>
    <row r="15685" spans="1:3" x14ac:dyDescent="0.3">
      <c r="A15685" s="1">
        <v>0.10105324074074074</v>
      </c>
      <c r="B15685">
        <v>3900</v>
      </c>
      <c r="C15685">
        <v>3716</v>
      </c>
    </row>
    <row r="15686" spans="1:3" x14ac:dyDescent="0.3">
      <c r="A15686" s="1">
        <v>0.10105324074074074</v>
      </c>
      <c r="B15686">
        <v>3900</v>
      </c>
      <c r="C15686">
        <v>3700</v>
      </c>
    </row>
    <row r="15687" spans="1:3" x14ac:dyDescent="0.3">
      <c r="A15687" s="1">
        <v>0.10105324074074074</v>
      </c>
      <c r="B15687">
        <v>3900</v>
      </c>
      <c r="C15687">
        <v>3691</v>
      </c>
    </row>
    <row r="15688" spans="1:3" x14ac:dyDescent="0.3">
      <c r="A15688" s="1">
        <v>0.10105324074074074</v>
      </c>
      <c r="B15688">
        <v>3900</v>
      </c>
      <c r="C15688">
        <v>3685</v>
      </c>
    </row>
    <row r="15689" spans="1:3" x14ac:dyDescent="0.3">
      <c r="A15689" s="1">
        <v>0.10105324074074074</v>
      </c>
      <c r="B15689">
        <v>3900</v>
      </c>
      <c r="C15689">
        <v>3695</v>
      </c>
    </row>
    <row r="15690" spans="1:3" x14ac:dyDescent="0.3">
      <c r="A15690" s="1">
        <v>0.10105324074074074</v>
      </c>
      <c r="B15690">
        <v>3900</v>
      </c>
      <c r="C15690">
        <v>3709</v>
      </c>
    </row>
    <row r="15691" spans="1:3" x14ac:dyDescent="0.3">
      <c r="A15691" s="1">
        <v>0.10105324074074074</v>
      </c>
      <c r="B15691">
        <v>3900</v>
      </c>
      <c r="C15691">
        <v>3720</v>
      </c>
    </row>
    <row r="15692" spans="1:3" x14ac:dyDescent="0.3">
      <c r="A15692" s="1">
        <v>0.10105324074074074</v>
      </c>
      <c r="B15692">
        <v>3900</v>
      </c>
      <c r="C15692">
        <v>3727</v>
      </c>
    </row>
    <row r="15693" spans="1:3" x14ac:dyDescent="0.3">
      <c r="A15693" s="1">
        <v>0.10105324074074074</v>
      </c>
      <c r="B15693">
        <v>3899</v>
      </c>
      <c r="C15693">
        <v>3732</v>
      </c>
    </row>
    <row r="15694" spans="1:3" x14ac:dyDescent="0.3">
      <c r="A15694" s="1">
        <v>0.10105324074074074</v>
      </c>
      <c r="B15694">
        <v>3899</v>
      </c>
      <c r="C15694">
        <v>3734</v>
      </c>
    </row>
    <row r="15695" spans="1:3" x14ac:dyDescent="0.3">
      <c r="A15695" s="1">
        <v>0.10105324074074074</v>
      </c>
      <c r="B15695">
        <v>3900</v>
      </c>
      <c r="C15695">
        <v>3735</v>
      </c>
    </row>
    <row r="15696" spans="1:3" x14ac:dyDescent="0.3">
      <c r="A15696" s="1">
        <v>0.10105324074074074</v>
      </c>
      <c r="B15696">
        <v>3899</v>
      </c>
      <c r="C15696">
        <v>3736</v>
      </c>
    </row>
    <row r="15697" spans="1:3" x14ac:dyDescent="0.3">
      <c r="A15697" s="1">
        <v>0.10105324074074074</v>
      </c>
      <c r="B15697">
        <v>3900</v>
      </c>
      <c r="C15697">
        <v>3738</v>
      </c>
    </row>
    <row r="15698" spans="1:3" x14ac:dyDescent="0.3">
      <c r="A15698" s="1">
        <v>0.10105324074074074</v>
      </c>
      <c r="B15698">
        <v>3900</v>
      </c>
      <c r="C15698">
        <v>3735</v>
      </c>
    </row>
    <row r="15699" spans="1:3" x14ac:dyDescent="0.3">
      <c r="A15699" s="1">
        <v>0.10105324074074074</v>
      </c>
      <c r="B15699">
        <v>3900</v>
      </c>
      <c r="C15699">
        <v>3715</v>
      </c>
    </row>
    <row r="15700" spans="1:3" x14ac:dyDescent="0.3">
      <c r="A15700" s="1">
        <v>0.10105324074074074</v>
      </c>
      <c r="B15700">
        <v>3900</v>
      </c>
      <c r="C15700">
        <v>3691</v>
      </c>
    </row>
    <row r="15701" spans="1:3" x14ac:dyDescent="0.3">
      <c r="A15701" s="1">
        <v>0.10105324074074074</v>
      </c>
      <c r="B15701">
        <v>3900</v>
      </c>
      <c r="C15701">
        <v>3668</v>
      </c>
    </row>
    <row r="15702" spans="1:3" x14ac:dyDescent="0.3">
      <c r="A15702" s="1">
        <v>0.10105324074074074</v>
      </c>
      <c r="B15702">
        <v>3900</v>
      </c>
      <c r="C15702">
        <v>3651</v>
      </c>
    </row>
    <row r="15703" spans="1:3" x14ac:dyDescent="0.3">
      <c r="A15703" s="1">
        <v>0.10105324074074074</v>
      </c>
      <c r="B15703">
        <v>3900</v>
      </c>
      <c r="C15703">
        <v>3647</v>
      </c>
    </row>
    <row r="15704" spans="1:3" x14ac:dyDescent="0.3">
      <c r="A15704" s="1">
        <v>0.10105324074074074</v>
      </c>
      <c r="B15704">
        <v>3899</v>
      </c>
      <c r="C15704">
        <v>3665</v>
      </c>
    </row>
    <row r="15705" spans="1:3" x14ac:dyDescent="0.3">
      <c r="A15705" s="1">
        <v>0.10105324074074074</v>
      </c>
      <c r="B15705">
        <v>3899</v>
      </c>
      <c r="C15705">
        <v>3682</v>
      </c>
    </row>
    <row r="15706" spans="1:3" x14ac:dyDescent="0.3">
      <c r="A15706" s="1">
        <v>0.10105324074074074</v>
      </c>
      <c r="B15706">
        <v>3899</v>
      </c>
      <c r="C15706">
        <v>3678</v>
      </c>
    </row>
    <row r="15707" spans="1:3" x14ac:dyDescent="0.3">
      <c r="A15707" s="1">
        <v>0.10105324074074074</v>
      </c>
      <c r="B15707">
        <v>3899</v>
      </c>
      <c r="C15707">
        <v>3661</v>
      </c>
    </row>
    <row r="15708" spans="1:3" x14ac:dyDescent="0.3">
      <c r="A15708" s="1">
        <v>0.10105324074074074</v>
      </c>
      <c r="B15708">
        <v>3899</v>
      </c>
      <c r="C15708">
        <v>3623</v>
      </c>
    </row>
    <row r="15709" spans="1:3" x14ac:dyDescent="0.3">
      <c r="A15709" s="1">
        <v>0.10105324074074074</v>
      </c>
      <c r="B15709">
        <v>3900</v>
      </c>
      <c r="C15709">
        <v>3596</v>
      </c>
    </row>
    <row r="15710" spans="1:3" x14ac:dyDescent="0.3">
      <c r="A15710" s="1">
        <v>0.10105324074074074</v>
      </c>
      <c r="B15710">
        <v>3900</v>
      </c>
      <c r="C15710">
        <v>3578</v>
      </c>
    </row>
    <row r="15711" spans="1:3" x14ac:dyDescent="0.3">
      <c r="A15711" s="1">
        <v>0.10105324074074074</v>
      </c>
      <c r="B15711">
        <v>3900</v>
      </c>
      <c r="C15711">
        <v>3580</v>
      </c>
    </row>
    <row r="15712" spans="1:3" x14ac:dyDescent="0.3">
      <c r="A15712" s="1">
        <v>0.10105324074074074</v>
      </c>
      <c r="B15712">
        <v>3899</v>
      </c>
      <c r="C15712">
        <v>3579</v>
      </c>
    </row>
    <row r="15713" spans="1:3" x14ac:dyDescent="0.3">
      <c r="A15713" s="1">
        <v>0.10105324074074074</v>
      </c>
      <c r="B15713">
        <v>3899</v>
      </c>
      <c r="C15713">
        <v>3586</v>
      </c>
    </row>
    <row r="15714" spans="1:3" x14ac:dyDescent="0.3">
      <c r="A15714" s="1">
        <v>0.10105324074074074</v>
      </c>
      <c r="B15714">
        <v>3899</v>
      </c>
      <c r="C15714">
        <v>3575</v>
      </c>
    </row>
    <row r="15715" spans="1:3" x14ac:dyDescent="0.3">
      <c r="A15715" s="1">
        <v>0.10105324074074074</v>
      </c>
      <c r="B15715">
        <v>3899</v>
      </c>
      <c r="C15715">
        <v>3569</v>
      </c>
    </row>
    <row r="15716" spans="1:3" x14ac:dyDescent="0.3">
      <c r="A15716" s="1">
        <v>0.10105324074074074</v>
      </c>
      <c r="B15716">
        <v>3899</v>
      </c>
      <c r="C15716">
        <v>3571</v>
      </c>
    </row>
    <row r="15717" spans="1:3" x14ac:dyDescent="0.3">
      <c r="A15717" s="1">
        <v>0.10105324074074074</v>
      </c>
      <c r="B15717">
        <v>3899</v>
      </c>
      <c r="C15717">
        <v>3591</v>
      </c>
    </row>
    <row r="15718" spans="1:3" x14ac:dyDescent="0.3">
      <c r="A15718" s="1">
        <v>0.10105324074074074</v>
      </c>
      <c r="B15718">
        <v>3899</v>
      </c>
      <c r="C15718">
        <v>3623</v>
      </c>
    </row>
    <row r="15719" spans="1:3" x14ac:dyDescent="0.3">
      <c r="A15719" s="1">
        <v>0.10105324074074074</v>
      </c>
      <c r="B15719">
        <v>3899</v>
      </c>
      <c r="C15719">
        <v>3635</v>
      </c>
    </row>
    <row r="15720" spans="1:3" x14ac:dyDescent="0.3">
      <c r="A15720" s="1">
        <v>0.10105324074074074</v>
      </c>
      <c r="B15720">
        <v>3899</v>
      </c>
      <c r="C15720">
        <v>3618</v>
      </c>
    </row>
    <row r="15721" spans="1:3" x14ac:dyDescent="0.3">
      <c r="A15721" s="1">
        <v>0.10105324074074074</v>
      </c>
      <c r="B15721">
        <v>3899</v>
      </c>
      <c r="C15721">
        <v>3603</v>
      </c>
    </row>
    <row r="15722" spans="1:3" x14ac:dyDescent="0.3">
      <c r="A15722" s="1">
        <v>0.10105324074074074</v>
      </c>
      <c r="B15722">
        <v>3899</v>
      </c>
      <c r="C15722">
        <v>3594</v>
      </c>
    </row>
    <row r="15723" spans="1:3" x14ac:dyDescent="0.3">
      <c r="A15723" s="1">
        <v>0.10105324074074074</v>
      </c>
      <c r="B15723">
        <v>3900</v>
      </c>
      <c r="C15723">
        <v>3587</v>
      </c>
    </row>
    <row r="15724" spans="1:3" x14ac:dyDescent="0.3">
      <c r="A15724" s="1">
        <v>0.10105324074074074</v>
      </c>
      <c r="B15724">
        <v>3900</v>
      </c>
      <c r="C15724">
        <v>3604</v>
      </c>
    </row>
    <row r="15725" spans="1:3" x14ac:dyDescent="0.3">
      <c r="A15725" s="1">
        <v>0.10105324074074074</v>
      </c>
      <c r="B15725">
        <v>3899</v>
      </c>
      <c r="C15725">
        <v>3648</v>
      </c>
    </row>
    <row r="15726" spans="1:3" x14ac:dyDescent="0.3">
      <c r="A15726" s="1">
        <v>0.10105324074074074</v>
      </c>
      <c r="B15726">
        <v>3899</v>
      </c>
      <c r="C15726">
        <v>3663</v>
      </c>
    </row>
    <row r="15727" spans="1:3" x14ac:dyDescent="0.3">
      <c r="A15727" s="1">
        <v>0.10105324074074074</v>
      </c>
      <c r="B15727">
        <v>3899</v>
      </c>
      <c r="C15727">
        <v>3666</v>
      </c>
    </row>
    <row r="15728" spans="1:3" x14ac:dyDescent="0.3">
      <c r="A15728" s="1">
        <v>0.10105324074074074</v>
      </c>
      <c r="B15728">
        <v>3899</v>
      </c>
      <c r="C15728">
        <v>3658</v>
      </c>
    </row>
    <row r="15729" spans="1:3" x14ac:dyDescent="0.3">
      <c r="A15729" s="1">
        <v>0.10105324074074074</v>
      </c>
      <c r="B15729">
        <v>3900</v>
      </c>
      <c r="C15729">
        <v>3656</v>
      </c>
    </row>
    <row r="15730" spans="1:3" x14ac:dyDescent="0.3">
      <c r="A15730" s="1">
        <v>0.10105324074074074</v>
      </c>
      <c r="B15730">
        <v>3900</v>
      </c>
      <c r="C15730">
        <v>3648</v>
      </c>
    </row>
    <row r="15731" spans="1:3" x14ac:dyDescent="0.3">
      <c r="A15731" s="1">
        <v>0.10105324074074074</v>
      </c>
      <c r="B15731">
        <v>3900</v>
      </c>
      <c r="C15731">
        <v>3651</v>
      </c>
    </row>
    <row r="15732" spans="1:3" x14ac:dyDescent="0.3">
      <c r="A15732" s="1">
        <v>0.10105324074074074</v>
      </c>
      <c r="B15732">
        <v>3900</v>
      </c>
      <c r="C15732">
        <v>3628</v>
      </c>
    </row>
    <row r="15733" spans="1:3" x14ac:dyDescent="0.3">
      <c r="A15733" s="1">
        <v>0.10105324074074074</v>
      </c>
      <c r="B15733">
        <v>3900</v>
      </c>
      <c r="C15733">
        <v>3603</v>
      </c>
    </row>
    <row r="15734" spans="1:3" x14ac:dyDescent="0.3">
      <c r="A15734" s="1">
        <v>0.10105324074074074</v>
      </c>
      <c r="B15734">
        <v>3900</v>
      </c>
      <c r="C15734">
        <v>3570</v>
      </c>
    </row>
    <row r="15735" spans="1:3" x14ac:dyDescent="0.3">
      <c r="A15735" s="1">
        <v>0.10105324074074074</v>
      </c>
      <c r="B15735">
        <v>3900</v>
      </c>
      <c r="C15735">
        <v>3547</v>
      </c>
    </row>
    <row r="15736" spans="1:3" x14ac:dyDescent="0.3">
      <c r="A15736" s="1">
        <v>0.10105324074074074</v>
      </c>
      <c r="B15736">
        <v>3900</v>
      </c>
      <c r="C15736">
        <v>3544</v>
      </c>
    </row>
    <row r="15737" spans="1:3" x14ac:dyDescent="0.3">
      <c r="A15737" s="1">
        <v>0.10105324074074074</v>
      </c>
      <c r="B15737">
        <v>3900</v>
      </c>
      <c r="C15737">
        <v>3574</v>
      </c>
    </row>
    <row r="15738" spans="1:3" x14ac:dyDescent="0.3">
      <c r="A15738" s="1">
        <v>0.10105324074074074</v>
      </c>
      <c r="B15738">
        <v>3900</v>
      </c>
      <c r="C15738">
        <v>3615</v>
      </c>
    </row>
    <row r="15739" spans="1:3" x14ac:dyDescent="0.3">
      <c r="A15739" s="1">
        <v>0.10105324074074074</v>
      </c>
      <c r="B15739">
        <v>3900</v>
      </c>
      <c r="C15739">
        <v>3660</v>
      </c>
    </row>
    <row r="15740" spans="1:3" x14ac:dyDescent="0.3">
      <c r="A15740" s="1">
        <v>0.10105324074074074</v>
      </c>
      <c r="B15740">
        <v>3900</v>
      </c>
      <c r="C15740">
        <v>3697</v>
      </c>
    </row>
    <row r="15741" spans="1:3" x14ac:dyDescent="0.3">
      <c r="A15741" s="1">
        <v>0.10105324074074074</v>
      </c>
      <c r="B15741">
        <v>3900</v>
      </c>
      <c r="C15741">
        <v>3719</v>
      </c>
    </row>
    <row r="15742" spans="1:3" x14ac:dyDescent="0.3">
      <c r="A15742" s="1">
        <v>0.10105324074074074</v>
      </c>
      <c r="B15742">
        <v>3900</v>
      </c>
      <c r="C15742">
        <v>3734</v>
      </c>
    </row>
    <row r="15743" spans="1:3" x14ac:dyDescent="0.3">
      <c r="A15743" s="1">
        <v>0.10105324074074074</v>
      </c>
      <c r="B15743">
        <v>3900</v>
      </c>
      <c r="C15743">
        <v>3747</v>
      </c>
    </row>
    <row r="15744" spans="1:3" x14ac:dyDescent="0.3">
      <c r="A15744" s="1">
        <v>0.10105324074074074</v>
      </c>
      <c r="B15744">
        <v>3900</v>
      </c>
      <c r="C15744">
        <v>3757</v>
      </c>
    </row>
    <row r="15745" spans="1:3" x14ac:dyDescent="0.3">
      <c r="A15745" s="1">
        <v>0.10105324074074074</v>
      </c>
      <c r="B15745">
        <v>3900</v>
      </c>
      <c r="C15745">
        <v>3767</v>
      </c>
    </row>
    <row r="15746" spans="1:3" x14ac:dyDescent="0.3">
      <c r="A15746" s="1">
        <v>0.10105324074074074</v>
      </c>
      <c r="B15746">
        <v>3900</v>
      </c>
      <c r="C15746">
        <v>3764</v>
      </c>
    </row>
    <row r="15747" spans="1:3" x14ac:dyDescent="0.3">
      <c r="A15747" s="1">
        <v>0.10105324074074074</v>
      </c>
      <c r="B15747">
        <v>3900</v>
      </c>
      <c r="C15747">
        <v>3758</v>
      </c>
    </row>
    <row r="15748" spans="1:3" x14ac:dyDescent="0.3">
      <c r="A15748" s="1">
        <v>0.10105324074074074</v>
      </c>
      <c r="B15748">
        <v>3899</v>
      </c>
      <c r="C15748">
        <v>3744</v>
      </c>
    </row>
    <row r="15749" spans="1:3" x14ac:dyDescent="0.3">
      <c r="A15749" s="1">
        <v>0.10105324074074074</v>
      </c>
      <c r="B15749">
        <v>3899</v>
      </c>
      <c r="C15749">
        <v>3727</v>
      </c>
    </row>
    <row r="15750" spans="1:3" x14ac:dyDescent="0.3">
      <c r="A15750" s="1">
        <v>0.10105324074074074</v>
      </c>
      <c r="B15750">
        <v>3900</v>
      </c>
      <c r="C15750">
        <v>3714</v>
      </c>
    </row>
    <row r="15751" spans="1:3" x14ac:dyDescent="0.3">
      <c r="A15751" s="1">
        <v>0.10105324074074074</v>
      </c>
      <c r="B15751">
        <v>3900</v>
      </c>
      <c r="C15751">
        <v>3717</v>
      </c>
    </row>
    <row r="15752" spans="1:3" x14ac:dyDescent="0.3">
      <c r="A15752" s="1">
        <v>0.10105324074074074</v>
      </c>
      <c r="B15752">
        <v>3900</v>
      </c>
      <c r="C15752">
        <v>3723</v>
      </c>
    </row>
    <row r="15753" spans="1:3" x14ac:dyDescent="0.3">
      <c r="A15753" s="1">
        <v>0.10105324074074074</v>
      </c>
      <c r="B15753">
        <v>3900</v>
      </c>
      <c r="C15753">
        <v>3736</v>
      </c>
    </row>
    <row r="15754" spans="1:3" x14ac:dyDescent="0.3">
      <c r="A15754" s="1">
        <v>0.10105324074074074</v>
      </c>
      <c r="B15754">
        <v>3900</v>
      </c>
      <c r="C15754">
        <v>3740</v>
      </c>
    </row>
    <row r="15755" spans="1:3" x14ac:dyDescent="0.3">
      <c r="A15755" s="1">
        <v>0.10105324074074074</v>
      </c>
      <c r="B15755">
        <v>3900</v>
      </c>
      <c r="C15755">
        <v>3728</v>
      </c>
    </row>
    <row r="15756" spans="1:3" x14ac:dyDescent="0.3">
      <c r="A15756" s="1">
        <v>0.10105324074074074</v>
      </c>
      <c r="B15756">
        <v>3900</v>
      </c>
      <c r="C15756">
        <v>3700</v>
      </c>
    </row>
    <row r="15757" spans="1:3" x14ac:dyDescent="0.3">
      <c r="A15757" s="1">
        <v>0.10105324074074074</v>
      </c>
      <c r="B15757">
        <v>3901</v>
      </c>
      <c r="C15757">
        <v>3670</v>
      </c>
    </row>
    <row r="15758" spans="1:3" x14ac:dyDescent="0.3">
      <c r="A15758" s="1">
        <v>0.10105324074074074</v>
      </c>
      <c r="B15758">
        <v>3901</v>
      </c>
      <c r="C15758">
        <v>3644</v>
      </c>
    </row>
    <row r="15759" spans="1:3" x14ac:dyDescent="0.3">
      <c r="A15759" s="1">
        <v>0.10105324074074074</v>
      </c>
      <c r="B15759">
        <v>3901</v>
      </c>
      <c r="C15759">
        <v>3637</v>
      </c>
    </row>
    <row r="15760" spans="1:3" x14ac:dyDescent="0.3">
      <c r="A15760" s="1">
        <v>0.10105324074074074</v>
      </c>
      <c r="B15760">
        <v>3900</v>
      </c>
      <c r="C15760">
        <v>3646</v>
      </c>
    </row>
    <row r="15761" spans="1:3" x14ac:dyDescent="0.3">
      <c r="A15761" s="1">
        <v>0.10105324074074074</v>
      </c>
      <c r="B15761">
        <v>3900</v>
      </c>
      <c r="C15761">
        <v>3673</v>
      </c>
    </row>
    <row r="15762" spans="1:3" x14ac:dyDescent="0.3">
      <c r="A15762" s="1">
        <v>0.10105324074074074</v>
      </c>
      <c r="B15762">
        <v>3900</v>
      </c>
      <c r="C15762">
        <v>3701</v>
      </c>
    </row>
    <row r="15763" spans="1:3" x14ac:dyDescent="0.3">
      <c r="A15763" s="1">
        <v>0.10105324074074074</v>
      </c>
      <c r="B15763">
        <v>3901</v>
      </c>
      <c r="C15763">
        <v>3722</v>
      </c>
    </row>
    <row r="15764" spans="1:3" x14ac:dyDescent="0.3">
      <c r="A15764" s="1">
        <v>0.10105324074074074</v>
      </c>
      <c r="B15764">
        <v>3900</v>
      </c>
      <c r="C15764">
        <v>3732</v>
      </c>
    </row>
    <row r="15765" spans="1:3" x14ac:dyDescent="0.3">
      <c r="A15765" s="1">
        <v>0.10105324074074074</v>
      </c>
      <c r="B15765">
        <v>3901</v>
      </c>
      <c r="C15765">
        <v>3732</v>
      </c>
    </row>
    <row r="15766" spans="1:3" x14ac:dyDescent="0.3">
      <c r="A15766" s="1">
        <v>0.10105324074074074</v>
      </c>
      <c r="B15766">
        <v>3901</v>
      </c>
      <c r="C15766">
        <v>3699</v>
      </c>
    </row>
    <row r="15767" spans="1:3" x14ac:dyDescent="0.3">
      <c r="A15767" s="1">
        <v>0.10105324074074074</v>
      </c>
      <c r="B15767">
        <v>3900</v>
      </c>
      <c r="C15767">
        <v>3645</v>
      </c>
    </row>
    <row r="15768" spans="1:3" x14ac:dyDescent="0.3">
      <c r="A15768" s="1">
        <v>0.10105324074074074</v>
      </c>
      <c r="B15768">
        <v>3900</v>
      </c>
      <c r="C15768">
        <v>3589</v>
      </c>
    </row>
    <row r="15769" spans="1:3" x14ac:dyDescent="0.3">
      <c r="A15769" s="1">
        <v>0.10105324074074074</v>
      </c>
      <c r="B15769">
        <v>3900</v>
      </c>
      <c r="C15769">
        <v>3542</v>
      </c>
    </row>
    <row r="15770" spans="1:3" x14ac:dyDescent="0.3">
      <c r="A15770" s="1">
        <v>0.10105324074074074</v>
      </c>
      <c r="B15770">
        <v>3899</v>
      </c>
      <c r="C15770">
        <v>3516</v>
      </c>
    </row>
    <row r="15771" spans="1:3" x14ac:dyDescent="0.3">
      <c r="A15771" s="1">
        <v>0.10105324074074074</v>
      </c>
      <c r="B15771">
        <v>3899</v>
      </c>
      <c r="C15771">
        <v>3531</v>
      </c>
    </row>
    <row r="15772" spans="1:3" x14ac:dyDescent="0.3">
      <c r="A15772" s="1">
        <v>0.10105324074074074</v>
      </c>
      <c r="B15772">
        <v>3900</v>
      </c>
      <c r="C15772">
        <v>3571</v>
      </c>
    </row>
    <row r="15773" spans="1:3" x14ac:dyDescent="0.3">
      <c r="A15773" s="1">
        <v>0.10105324074074074</v>
      </c>
      <c r="B15773">
        <v>3900</v>
      </c>
      <c r="C15773">
        <v>3613</v>
      </c>
    </row>
    <row r="15774" spans="1:3" x14ac:dyDescent="0.3">
      <c r="A15774" s="1">
        <v>0.10105324074074074</v>
      </c>
      <c r="B15774">
        <v>3900</v>
      </c>
      <c r="C15774">
        <v>3647</v>
      </c>
    </row>
    <row r="15775" spans="1:3" x14ac:dyDescent="0.3">
      <c r="A15775" s="1">
        <v>0.10105324074074074</v>
      </c>
      <c r="B15775">
        <v>3900</v>
      </c>
      <c r="C15775">
        <v>3665</v>
      </c>
    </row>
    <row r="15776" spans="1:3" x14ac:dyDescent="0.3">
      <c r="A15776" s="1">
        <v>0.10105324074074074</v>
      </c>
      <c r="B15776">
        <v>3900</v>
      </c>
      <c r="C15776">
        <v>3679</v>
      </c>
    </row>
    <row r="15777" spans="1:3" x14ac:dyDescent="0.3">
      <c r="A15777" s="1">
        <v>0.10105324074074074</v>
      </c>
      <c r="B15777">
        <v>3900</v>
      </c>
      <c r="C15777">
        <v>3685</v>
      </c>
    </row>
    <row r="15778" spans="1:3" x14ac:dyDescent="0.3">
      <c r="A15778" s="1">
        <v>0.10105324074074074</v>
      </c>
      <c r="B15778">
        <v>3900</v>
      </c>
      <c r="C15778">
        <v>3696</v>
      </c>
    </row>
    <row r="15779" spans="1:3" x14ac:dyDescent="0.3">
      <c r="A15779" s="1">
        <v>0.10105324074074074</v>
      </c>
      <c r="B15779">
        <v>3899</v>
      </c>
      <c r="C15779">
        <v>3709</v>
      </c>
    </row>
    <row r="15780" spans="1:3" x14ac:dyDescent="0.3">
      <c r="A15780" s="1">
        <v>0.10105324074074074</v>
      </c>
      <c r="B15780">
        <v>3899</v>
      </c>
      <c r="C15780">
        <v>3717</v>
      </c>
    </row>
    <row r="15781" spans="1:3" x14ac:dyDescent="0.3">
      <c r="A15781" s="1">
        <v>0.10105324074074074</v>
      </c>
      <c r="B15781">
        <v>3899</v>
      </c>
      <c r="C15781">
        <v>3707</v>
      </c>
    </row>
    <row r="15782" spans="1:3" x14ac:dyDescent="0.3">
      <c r="A15782" s="1">
        <v>0.10105324074074074</v>
      </c>
      <c r="B15782">
        <v>3900</v>
      </c>
      <c r="C15782">
        <v>3701</v>
      </c>
    </row>
    <row r="15783" spans="1:3" x14ac:dyDescent="0.3">
      <c r="A15783" s="1">
        <v>0.10105324074074074</v>
      </c>
      <c r="B15783">
        <v>3900</v>
      </c>
      <c r="C15783">
        <v>3698</v>
      </c>
    </row>
    <row r="15784" spans="1:3" x14ac:dyDescent="0.3">
      <c r="A15784" s="1">
        <v>0.10105324074074074</v>
      </c>
      <c r="B15784">
        <v>3900</v>
      </c>
      <c r="C15784">
        <v>3697</v>
      </c>
    </row>
    <row r="15785" spans="1:3" x14ac:dyDescent="0.3">
      <c r="A15785" s="1">
        <v>0.10105324074074074</v>
      </c>
      <c r="B15785">
        <v>3900</v>
      </c>
      <c r="C15785">
        <v>3696</v>
      </c>
    </row>
    <row r="15786" spans="1:3" x14ac:dyDescent="0.3">
      <c r="A15786" s="1">
        <v>0.10105324074074074</v>
      </c>
      <c r="B15786">
        <v>3900</v>
      </c>
      <c r="C15786">
        <v>3689</v>
      </c>
    </row>
    <row r="15787" spans="1:3" x14ac:dyDescent="0.3">
      <c r="A15787" s="1">
        <v>0.10105324074074074</v>
      </c>
      <c r="B15787">
        <v>3900</v>
      </c>
      <c r="C15787">
        <v>3676</v>
      </c>
    </row>
    <row r="15788" spans="1:3" x14ac:dyDescent="0.3">
      <c r="A15788" s="1">
        <v>0.10105324074074074</v>
      </c>
      <c r="B15788">
        <v>3900</v>
      </c>
      <c r="C15788">
        <v>3659</v>
      </c>
    </row>
    <row r="15789" spans="1:3" x14ac:dyDescent="0.3">
      <c r="A15789" s="1">
        <v>0.10105324074074074</v>
      </c>
      <c r="B15789">
        <v>3900</v>
      </c>
      <c r="C15789">
        <v>3631</v>
      </c>
    </row>
    <row r="15790" spans="1:3" x14ac:dyDescent="0.3">
      <c r="A15790" s="1">
        <v>0.10105324074074074</v>
      </c>
      <c r="B15790">
        <v>3899</v>
      </c>
      <c r="C15790">
        <v>3615</v>
      </c>
    </row>
    <row r="15791" spans="1:3" x14ac:dyDescent="0.3">
      <c r="A15791" s="1">
        <v>0.10105324074074074</v>
      </c>
      <c r="B15791">
        <v>3899</v>
      </c>
      <c r="C15791">
        <v>3626</v>
      </c>
    </row>
    <row r="15792" spans="1:3" x14ac:dyDescent="0.3">
      <c r="A15792" s="1">
        <v>0.10105324074074074</v>
      </c>
      <c r="B15792">
        <v>3899</v>
      </c>
      <c r="C15792">
        <v>3644</v>
      </c>
    </row>
    <row r="15793" spans="1:3" x14ac:dyDescent="0.3">
      <c r="A15793" s="1">
        <v>0.10105324074074074</v>
      </c>
      <c r="B15793">
        <v>3899</v>
      </c>
      <c r="C15793">
        <v>3657</v>
      </c>
    </row>
    <row r="15794" spans="1:3" x14ac:dyDescent="0.3">
      <c r="A15794" s="1">
        <v>0.10105324074074074</v>
      </c>
      <c r="B15794">
        <v>3899</v>
      </c>
      <c r="C15794">
        <v>3684</v>
      </c>
    </row>
    <row r="15795" spans="1:3" x14ac:dyDescent="0.3">
      <c r="A15795" s="1">
        <v>0.10105324074074074</v>
      </c>
      <c r="B15795">
        <v>3900</v>
      </c>
      <c r="C15795">
        <v>3707</v>
      </c>
    </row>
    <row r="15796" spans="1:3" x14ac:dyDescent="0.3">
      <c r="A15796" s="1">
        <v>0.10105324074074074</v>
      </c>
      <c r="B15796">
        <v>3900</v>
      </c>
      <c r="C15796">
        <v>3719</v>
      </c>
    </row>
    <row r="15797" spans="1:3" x14ac:dyDescent="0.3">
      <c r="A15797" s="1">
        <v>0.10105324074074074</v>
      </c>
      <c r="B15797">
        <v>3900</v>
      </c>
      <c r="C15797">
        <v>3733</v>
      </c>
    </row>
    <row r="15798" spans="1:3" x14ac:dyDescent="0.3">
      <c r="A15798" s="1">
        <v>0.10105324074074074</v>
      </c>
      <c r="B15798">
        <v>3900</v>
      </c>
      <c r="C15798">
        <v>3747</v>
      </c>
    </row>
    <row r="15799" spans="1:3" x14ac:dyDescent="0.3">
      <c r="A15799" s="1">
        <v>0.10105324074074074</v>
      </c>
      <c r="B15799">
        <v>3900</v>
      </c>
      <c r="C15799">
        <v>3756</v>
      </c>
    </row>
    <row r="15800" spans="1:3" x14ac:dyDescent="0.3">
      <c r="A15800" s="1">
        <v>0.10105324074074074</v>
      </c>
      <c r="B15800">
        <v>3899</v>
      </c>
      <c r="C15800">
        <v>3755</v>
      </c>
    </row>
    <row r="15801" spans="1:3" x14ac:dyDescent="0.3">
      <c r="A15801" s="1">
        <v>0.10105324074074074</v>
      </c>
      <c r="B15801">
        <v>3899</v>
      </c>
      <c r="C15801">
        <v>3735</v>
      </c>
    </row>
    <row r="15802" spans="1:3" x14ac:dyDescent="0.3">
      <c r="A15802" s="1">
        <v>0.10105324074074074</v>
      </c>
      <c r="B15802">
        <v>3898</v>
      </c>
      <c r="C15802">
        <v>3678</v>
      </c>
    </row>
    <row r="15803" spans="1:3" x14ac:dyDescent="0.3">
      <c r="A15803" s="1">
        <v>0.10105324074074074</v>
      </c>
      <c r="B15803">
        <v>3899</v>
      </c>
      <c r="C15803">
        <v>3628</v>
      </c>
    </row>
    <row r="15804" spans="1:3" x14ac:dyDescent="0.3">
      <c r="A15804" s="1">
        <v>0.10105324074074074</v>
      </c>
      <c r="B15804">
        <v>3899</v>
      </c>
      <c r="C15804">
        <v>3587</v>
      </c>
    </row>
    <row r="15805" spans="1:3" x14ac:dyDescent="0.3">
      <c r="A15805" s="1">
        <v>0.10105324074074074</v>
      </c>
      <c r="B15805">
        <v>3899</v>
      </c>
      <c r="C15805">
        <v>3552</v>
      </c>
    </row>
    <row r="15806" spans="1:3" x14ac:dyDescent="0.3">
      <c r="A15806" s="1">
        <v>0.10105324074074074</v>
      </c>
      <c r="B15806">
        <v>3900</v>
      </c>
      <c r="C15806">
        <v>3544</v>
      </c>
    </row>
    <row r="15807" spans="1:3" x14ac:dyDescent="0.3">
      <c r="A15807" s="1">
        <v>0.10105324074074074</v>
      </c>
      <c r="B15807">
        <v>3900</v>
      </c>
      <c r="C15807">
        <v>3569</v>
      </c>
    </row>
    <row r="15808" spans="1:3" x14ac:dyDescent="0.3">
      <c r="A15808" s="1">
        <v>0.10105324074074074</v>
      </c>
      <c r="B15808">
        <v>3900</v>
      </c>
      <c r="C15808">
        <v>3583</v>
      </c>
    </row>
    <row r="15809" spans="1:3" x14ac:dyDescent="0.3">
      <c r="A15809" s="1">
        <v>0.10105324074074074</v>
      </c>
      <c r="B15809">
        <v>3899</v>
      </c>
      <c r="C15809">
        <v>3568</v>
      </c>
    </row>
    <row r="15810" spans="1:3" x14ac:dyDescent="0.3">
      <c r="A15810" s="1">
        <v>0.10105324074074074</v>
      </c>
      <c r="B15810">
        <v>3899</v>
      </c>
      <c r="C15810">
        <v>3549</v>
      </c>
    </row>
    <row r="15811" spans="1:3" x14ac:dyDescent="0.3">
      <c r="A15811" s="1">
        <v>0.10105324074074074</v>
      </c>
      <c r="B15811">
        <v>3899</v>
      </c>
      <c r="C15811">
        <v>3541</v>
      </c>
    </row>
    <row r="15812" spans="1:3" x14ac:dyDescent="0.3">
      <c r="A15812" s="1">
        <v>0.10105324074074074</v>
      </c>
      <c r="B15812">
        <v>3900</v>
      </c>
      <c r="C15812">
        <v>3538</v>
      </c>
    </row>
    <row r="15813" spans="1:3" x14ac:dyDescent="0.3">
      <c r="A15813" s="1">
        <v>0.10105324074074074</v>
      </c>
      <c r="B15813">
        <v>3900</v>
      </c>
      <c r="C15813">
        <v>3552</v>
      </c>
    </row>
    <row r="15814" spans="1:3" x14ac:dyDescent="0.3">
      <c r="A15814" s="1">
        <v>0.10105324074074074</v>
      </c>
      <c r="B15814">
        <v>3900</v>
      </c>
      <c r="C15814">
        <v>3588</v>
      </c>
    </row>
    <row r="15815" spans="1:3" x14ac:dyDescent="0.3">
      <c r="A15815" s="1">
        <v>0.10105324074074074</v>
      </c>
      <c r="B15815">
        <v>3901</v>
      </c>
      <c r="C15815">
        <v>3631</v>
      </c>
    </row>
    <row r="15816" spans="1:3" x14ac:dyDescent="0.3">
      <c r="A15816" s="1">
        <v>0.10105324074074074</v>
      </c>
      <c r="B15816">
        <v>3900</v>
      </c>
      <c r="C15816">
        <v>3649</v>
      </c>
    </row>
    <row r="15817" spans="1:3" x14ac:dyDescent="0.3">
      <c r="A15817" s="1">
        <v>0.10105324074074074</v>
      </c>
      <c r="B15817">
        <v>3901</v>
      </c>
      <c r="C15817">
        <v>3649</v>
      </c>
    </row>
    <row r="15818" spans="1:3" x14ac:dyDescent="0.3">
      <c r="A15818" s="1">
        <v>0.10105324074074074</v>
      </c>
      <c r="B15818">
        <v>3901</v>
      </c>
      <c r="C15818">
        <v>3633</v>
      </c>
    </row>
    <row r="15819" spans="1:3" x14ac:dyDescent="0.3">
      <c r="A15819" s="1">
        <v>0.10105324074074074</v>
      </c>
      <c r="B15819">
        <v>3901</v>
      </c>
      <c r="C15819">
        <v>3624</v>
      </c>
    </row>
    <row r="15820" spans="1:3" x14ac:dyDescent="0.3">
      <c r="A15820" s="1">
        <v>0.10105324074074074</v>
      </c>
      <c r="B15820">
        <v>3900</v>
      </c>
      <c r="C15820">
        <v>3626</v>
      </c>
    </row>
    <row r="15821" spans="1:3" x14ac:dyDescent="0.3">
      <c r="A15821" s="1">
        <v>0.10105324074074074</v>
      </c>
      <c r="B15821">
        <v>3900</v>
      </c>
      <c r="C15821">
        <v>3639</v>
      </c>
    </row>
    <row r="15822" spans="1:3" x14ac:dyDescent="0.3">
      <c r="A15822" s="1">
        <v>0.10105324074074074</v>
      </c>
      <c r="B15822">
        <v>3900</v>
      </c>
      <c r="C15822">
        <v>3662</v>
      </c>
    </row>
    <row r="15823" spans="1:3" x14ac:dyDescent="0.3">
      <c r="A15823" s="1">
        <v>0.10105324074074074</v>
      </c>
      <c r="B15823">
        <v>3901</v>
      </c>
      <c r="C15823">
        <v>3694</v>
      </c>
    </row>
    <row r="15824" spans="1:3" x14ac:dyDescent="0.3">
      <c r="A15824" s="1">
        <v>0.10105324074074074</v>
      </c>
      <c r="B15824">
        <v>3901</v>
      </c>
      <c r="C15824">
        <v>3716</v>
      </c>
    </row>
    <row r="15825" spans="1:3" x14ac:dyDescent="0.3">
      <c r="A15825" s="1">
        <v>0.10105324074074074</v>
      </c>
      <c r="B15825">
        <v>3901</v>
      </c>
      <c r="C15825">
        <v>3727</v>
      </c>
    </row>
    <row r="15826" spans="1:3" x14ac:dyDescent="0.3">
      <c r="A15826" s="1">
        <v>0.10105324074074074</v>
      </c>
      <c r="B15826">
        <v>3901</v>
      </c>
      <c r="C15826">
        <v>3734</v>
      </c>
    </row>
    <row r="15827" spans="1:3" x14ac:dyDescent="0.3">
      <c r="A15827" s="1">
        <v>0.10105324074074074</v>
      </c>
      <c r="B15827">
        <v>3900</v>
      </c>
      <c r="C15827">
        <v>3741</v>
      </c>
    </row>
    <row r="15828" spans="1:3" x14ac:dyDescent="0.3">
      <c r="A15828" s="1">
        <v>0.10105324074074074</v>
      </c>
      <c r="B15828">
        <v>3900</v>
      </c>
      <c r="C15828">
        <v>3748</v>
      </c>
    </row>
    <row r="15829" spans="1:3" x14ac:dyDescent="0.3">
      <c r="A15829" s="1">
        <v>0.10105324074074074</v>
      </c>
      <c r="B15829">
        <v>3900</v>
      </c>
      <c r="C15829">
        <v>3748</v>
      </c>
    </row>
    <row r="15830" spans="1:3" x14ac:dyDescent="0.3">
      <c r="A15830" s="1">
        <v>0.10105324074074074</v>
      </c>
      <c r="B15830">
        <v>3900</v>
      </c>
      <c r="C15830">
        <v>3750</v>
      </c>
    </row>
    <row r="15831" spans="1:3" x14ac:dyDescent="0.3">
      <c r="A15831" s="1">
        <v>0.10105324074074074</v>
      </c>
      <c r="B15831">
        <v>3900</v>
      </c>
      <c r="C15831">
        <v>3750</v>
      </c>
    </row>
    <row r="15832" spans="1:3" x14ac:dyDescent="0.3">
      <c r="A15832" s="1">
        <v>0.10105324074074074</v>
      </c>
      <c r="B15832">
        <v>3900</v>
      </c>
      <c r="C15832">
        <v>3754</v>
      </c>
    </row>
    <row r="15833" spans="1:3" x14ac:dyDescent="0.3">
      <c r="A15833" s="1">
        <v>0.10105324074074074</v>
      </c>
      <c r="B15833">
        <v>3900</v>
      </c>
      <c r="C15833">
        <v>3751</v>
      </c>
    </row>
    <row r="15834" spans="1:3" x14ac:dyDescent="0.3">
      <c r="A15834" s="1">
        <v>0.10105324074074074</v>
      </c>
      <c r="B15834">
        <v>3900</v>
      </c>
      <c r="C15834">
        <v>3751</v>
      </c>
    </row>
    <row r="15835" spans="1:3" x14ac:dyDescent="0.3">
      <c r="A15835" s="1">
        <v>0.10105324074074074</v>
      </c>
      <c r="B15835">
        <v>3900</v>
      </c>
      <c r="C15835">
        <v>3753</v>
      </c>
    </row>
    <row r="15836" spans="1:3" x14ac:dyDescent="0.3">
      <c r="A15836" s="1">
        <v>0.10105324074074074</v>
      </c>
      <c r="B15836">
        <v>3900</v>
      </c>
      <c r="C15836">
        <v>3757</v>
      </c>
    </row>
    <row r="15837" spans="1:3" x14ac:dyDescent="0.3">
      <c r="A15837" s="1">
        <v>0.10105324074074074</v>
      </c>
      <c r="B15837">
        <v>3900</v>
      </c>
      <c r="C15837">
        <v>3753</v>
      </c>
    </row>
    <row r="15838" spans="1:3" x14ac:dyDescent="0.3">
      <c r="A15838" s="1">
        <v>0.10105324074074074</v>
      </c>
      <c r="B15838">
        <v>3901</v>
      </c>
      <c r="C15838">
        <v>3750</v>
      </c>
    </row>
    <row r="15839" spans="1:3" x14ac:dyDescent="0.3">
      <c r="A15839" s="1">
        <v>0.10105324074074074</v>
      </c>
      <c r="B15839">
        <v>3900</v>
      </c>
      <c r="C15839">
        <v>3749</v>
      </c>
    </row>
    <row r="15840" spans="1:3" x14ac:dyDescent="0.3">
      <c r="A15840" s="1">
        <v>0.10105324074074074</v>
      </c>
      <c r="B15840">
        <v>3901</v>
      </c>
      <c r="C15840">
        <v>3745</v>
      </c>
    </row>
    <row r="15841" spans="1:3" x14ac:dyDescent="0.3">
      <c r="A15841" s="1">
        <v>0.10105324074074074</v>
      </c>
      <c r="B15841">
        <v>3900</v>
      </c>
      <c r="C15841">
        <v>3743</v>
      </c>
    </row>
    <row r="15842" spans="1:3" x14ac:dyDescent="0.3">
      <c r="A15842" s="1">
        <v>0.10105324074074074</v>
      </c>
      <c r="B15842">
        <v>3900</v>
      </c>
      <c r="C15842">
        <v>3744</v>
      </c>
    </row>
    <row r="15843" spans="1:3" x14ac:dyDescent="0.3">
      <c r="A15843" s="1">
        <v>0.10105324074074074</v>
      </c>
      <c r="B15843">
        <v>3900</v>
      </c>
      <c r="C15843">
        <v>3744</v>
      </c>
    </row>
    <row r="15844" spans="1:3" x14ac:dyDescent="0.3">
      <c r="A15844" s="1">
        <v>0.10105324074074074</v>
      </c>
      <c r="B15844">
        <v>3900</v>
      </c>
      <c r="C15844">
        <v>3750</v>
      </c>
    </row>
    <row r="15845" spans="1:3" x14ac:dyDescent="0.3">
      <c r="A15845" s="1">
        <v>0.10105324074074074</v>
      </c>
      <c r="B15845">
        <v>3899</v>
      </c>
      <c r="C15845">
        <v>3750</v>
      </c>
    </row>
    <row r="15846" spans="1:3" x14ac:dyDescent="0.3">
      <c r="A15846" s="1">
        <v>0.10105324074074074</v>
      </c>
      <c r="B15846">
        <v>3899</v>
      </c>
      <c r="C15846">
        <v>3740</v>
      </c>
    </row>
    <row r="15847" spans="1:3" x14ac:dyDescent="0.3">
      <c r="A15847" s="1">
        <v>0.10105324074074074</v>
      </c>
      <c r="B15847">
        <v>3900</v>
      </c>
      <c r="C15847">
        <v>3724</v>
      </c>
    </row>
    <row r="15848" spans="1:3" x14ac:dyDescent="0.3">
      <c r="A15848" s="1">
        <v>0.10105324074074074</v>
      </c>
      <c r="B15848">
        <v>3900</v>
      </c>
      <c r="C15848">
        <v>3714</v>
      </c>
    </row>
    <row r="15849" spans="1:3" x14ac:dyDescent="0.3">
      <c r="A15849" s="1">
        <v>0.10105324074074074</v>
      </c>
      <c r="B15849">
        <v>3900</v>
      </c>
      <c r="C15849">
        <v>3701</v>
      </c>
    </row>
    <row r="15850" spans="1:3" x14ac:dyDescent="0.3">
      <c r="A15850" s="1">
        <v>0.10105324074074074</v>
      </c>
      <c r="B15850">
        <v>3901</v>
      </c>
      <c r="C15850">
        <v>3689</v>
      </c>
    </row>
    <row r="15851" spans="1:3" x14ac:dyDescent="0.3">
      <c r="A15851" s="1">
        <v>0.10105324074074074</v>
      </c>
      <c r="B15851">
        <v>3901</v>
      </c>
      <c r="C15851">
        <v>3687</v>
      </c>
    </row>
    <row r="15852" spans="1:3" x14ac:dyDescent="0.3">
      <c r="A15852" s="1">
        <v>0.10105324074074074</v>
      </c>
      <c r="B15852">
        <v>3900</v>
      </c>
      <c r="C15852">
        <v>3697</v>
      </c>
    </row>
    <row r="15853" spans="1:3" x14ac:dyDescent="0.3">
      <c r="A15853" s="1">
        <v>0.10105324074074074</v>
      </c>
      <c r="B15853">
        <v>3901</v>
      </c>
      <c r="C15853">
        <v>3706</v>
      </c>
    </row>
    <row r="15854" spans="1:3" x14ac:dyDescent="0.3">
      <c r="A15854" s="1">
        <v>0.10105324074074074</v>
      </c>
      <c r="B15854">
        <v>3901</v>
      </c>
      <c r="C15854">
        <v>3700</v>
      </c>
    </row>
    <row r="15855" spans="1:3" x14ac:dyDescent="0.3">
      <c r="A15855" s="1">
        <v>0.10105324074074074</v>
      </c>
      <c r="B15855">
        <v>3901</v>
      </c>
      <c r="C15855">
        <v>3699</v>
      </c>
    </row>
    <row r="15856" spans="1:3" x14ac:dyDescent="0.3">
      <c r="A15856" s="1">
        <v>0.10105324074074074</v>
      </c>
      <c r="B15856">
        <v>3901</v>
      </c>
      <c r="C15856">
        <v>3700</v>
      </c>
    </row>
    <row r="15857" spans="1:3" x14ac:dyDescent="0.3">
      <c r="A15857" s="1">
        <v>0.10105324074074074</v>
      </c>
      <c r="B15857">
        <v>3901</v>
      </c>
      <c r="C15857">
        <v>3701</v>
      </c>
    </row>
    <row r="15858" spans="1:3" x14ac:dyDescent="0.3">
      <c r="A15858" s="1">
        <v>0.10105324074074074</v>
      </c>
      <c r="B15858">
        <v>3900</v>
      </c>
      <c r="C15858">
        <v>3701</v>
      </c>
    </row>
    <row r="15859" spans="1:3" x14ac:dyDescent="0.3">
      <c r="A15859" s="1">
        <v>0.10105324074074074</v>
      </c>
      <c r="B15859">
        <v>3900</v>
      </c>
      <c r="C15859">
        <v>3711</v>
      </c>
    </row>
    <row r="15860" spans="1:3" x14ac:dyDescent="0.3">
      <c r="A15860" s="1">
        <v>0.10105324074074074</v>
      </c>
      <c r="B15860">
        <v>3900</v>
      </c>
      <c r="C15860">
        <v>3719</v>
      </c>
    </row>
    <row r="15861" spans="1:3" x14ac:dyDescent="0.3">
      <c r="A15861" s="1">
        <v>0.10105324074074074</v>
      </c>
      <c r="B15861">
        <v>3900</v>
      </c>
      <c r="C15861">
        <v>3677</v>
      </c>
    </row>
    <row r="15862" spans="1:3" x14ac:dyDescent="0.3">
      <c r="A15862" s="1">
        <v>0.10105324074074074</v>
      </c>
      <c r="B15862">
        <v>3900</v>
      </c>
      <c r="C15862">
        <v>3647</v>
      </c>
    </row>
    <row r="15863" spans="1:3" x14ac:dyDescent="0.3">
      <c r="A15863" s="1">
        <v>0.10105324074074074</v>
      </c>
      <c r="B15863">
        <v>3900</v>
      </c>
      <c r="C15863">
        <v>3629</v>
      </c>
    </row>
    <row r="15864" spans="1:3" x14ac:dyDescent="0.3">
      <c r="A15864" s="1">
        <v>0.10105324074074074</v>
      </c>
      <c r="B15864">
        <v>3901</v>
      </c>
      <c r="C15864">
        <v>3620</v>
      </c>
    </row>
    <row r="15865" spans="1:3" x14ac:dyDescent="0.3">
      <c r="A15865" s="1">
        <v>0.10105324074074074</v>
      </c>
      <c r="B15865">
        <v>3901</v>
      </c>
      <c r="C15865">
        <v>3622</v>
      </c>
    </row>
    <row r="15866" spans="1:3" x14ac:dyDescent="0.3">
      <c r="A15866" s="1">
        <v>0.10105324074074074</v>
      </c>
      <c r="B15866">
        <v>3901</v>
      </c>
      <c r="C15866">
        <v>3670</v>
      </c>
    </row>
    <row r="15867" spans="1:3" x14ac:dyDescent="0.3">
      <c r="A15867" s="1">
        <v>0.10105324074074074</v>
      </c>
      <c r="B15867">
        <v>3901</v>
      </c>
      <c r="C15867">
        <v>3692</v>
      </c>
    </row>
    <row r="15868" spans="1:3" x14ac:dyDescent="0.3">
      <c r="A15868" s="1">
        <v>0.10105324074074074</v>
      </c>
      <c r="B15868">
        <v>3901</v>
      </c>
      <c r="C15868">
        <v>3702</v>
      </c>
    </row>
    <row r="15869" spans="1:3" x14ac:dyDescent="0.3">
      <c r="A15869" s="1">
        <v>0.10105324074074074</v>
      </c>
      <c r="B15869">
        <v>3900</v>
      </c>
      <c r="C15869">
        <v>3707</v>
      </c>
    </row>
    <row r="15870" spans="1:3" x14ac:dyDescent="0.3">
      <c r="A15870" s="1">
        <v>0.10105324074074074</v>
      </c>
      <c r="B15870">
        <v>3900</v>
      </c>
      <c r="C15870">
        <v>3709</v>
      </c>
    </row>
    <row r="15871" spans="1:3" x14ac:dyDescent="0.3">
      <c r="A15871" s="1">
        <v>0.10105324074074074</v>
      </c>
      <c r="B15871">
        <v>3900</v>
      </c>
      <c r="C15871">
        <v>3709</v>
      </c>
    </row>
    <row r="15872" spans="1:3" x14ac:dyDescent="0.3">
      <c r="A15872" s="1">
        <v>0.10105324074074074</v>
      </c>
      <c r="B15872">
        <v>3900</v>
      </c>
      <c r="C15872">
        <v>3716</v>
      </c>
    </row>
    <row r="15873" spans="1:3" x14ac:dyDescent="0.3">
      <c r="A15873" s="1">
        <v>0.10105324074074074</v>
      </c>
      <c r="B15873">
        <v>3900</v>
      </c>
      <c r="C15873">
        <v>3722</v>
      </c>
    </row>
    <row r="15874" spans="1:3" x14ac:dyDescent="0.3">
      <c r="A15874" s="1">
        <v>0.10105324074074074</v>
      </c>
      <c r="B15874">
        <v>3901</v>
      </c>
      <c r="C15874">
        <v>3724</v>
      </c>
    </row>
    <row r="15875" spans="1:3" x14ac:dyDescent="0.3">
      <c r="A15875" s="1">
        <v>0.10105324074074074</v>
      </c>
      <c r="B15875">
        <v>3901</v>
      </c>
      <c r="C15875">
        <v>3725</v>
      </c>
    </row>
    <row r="15876" spans="1:3" x14ac:dyDescent="0.3">
      <c r="A15876" s="1">
        <v>0.10105324074074074</v>
      </c>
      <c r="B15876">
        <v>3901</v>
      </c>
      <c r="C15876">
        <v>3725</v>
      </c>
    </row>
    <row r="15877" spans="1:3" x14ac:dyDescent="0.3">
      <c r="A15877" s="1">
        <v>0.10105324074074074</v>
      </c>
      <c r="B15877">
        <v>3901</v>
      </c>
      <c r="C15877">
        <v>3728</v>
      </c>
    </row>
    <row r="15878" spans="1:3" x14ac:dyDescent="0.3">
      <c r="A15878" s="1">
        <v>0.10105324074074074</v>
      </c>
      <c r="B15878">
        <v>3901</v>
      </c>
      <c r="C15878">
        <v>3736</v>
      </c>
    </row>
    <row r="15879" spans="1:3" x14ac:dyDescent="0.3">
      <c r="A15879" s="1">
        <v>0.10105324074074074</v>
      </c>
      <c r="B15879">
        <v>3900</v>
      </c>
      <c r="C15879">
        <v>3742</v>
      </c>
    </row>
    <row r="15880" spans="1:3" x14ac:dyDescent="0.3">
      <c r="A15880" s="1">
        <v>0.10105324074074074</v>
      </c>
      <c r="B15880">
        <v>3900</v>
      </c>
      <c r="C15880">
        <v>3749</v>
      </c>
    </row>
    <row r="15881" spans="1:3" x14ac:dyDescent="0.3">
      <c r="A15881" s="1">
        <v>0.10105324074074074</v>
      </c>
      <c r="B15881">
        <v>3901</v>
      </c>
      <c r="C15881">
        <v>3751</v>
      </c>
    </row>
    <row r="15882" spans="1:3" x14ac:dyDescent="0.3">
      <c r="A15882" s="1">
        <v>0.10105324074074074</v>
      </c>
      <c r="B15882">
        <v>3901</v>
      </c>
      <c r="C15882">
        <v>3756</v>
      </c>
    </row>
    <row r="15883" spans="1:3" x14ac:dyDescent="0.3">
      <c r="A15883" s="1">
        <v>0.10105324074074074</v>
      </c>
      <c r="B15883">
        <v>3901</v>
      </c>
      <c r="C15883">
        <v>3759</v>
      </c>
    </row>
    <row r="15884" spans="1:3" x14ac:dyDescent="0.3">
      <c r="A15884" s="1">
        <v>0.10105324074074074</v>
      </c>
      <c r="B15884">
        <v>3900</v>
      </c>
      <c r="C15884">
        <v>3764</v>
      </c>
    </row>
    <row r="15885" spans="1:3" x14ac:dyDescent="0.3">
      <c r="A15885" s="1">
        <v>0.10105324074074074</v>
      </c>
      <c r="B15885">
        <v>3900</v>
      </c>
      <c r="C15885">
        <v>3766</v>
      </c>
    </row>
    <row r="15886" spans="1:3" x14ac:dyDescent="0.3">
      <c r="A15886" s="1">
        <v>0.10105324074074074</v>
      </c>
      <c r="B15886">
        <v>3900</v>
      </c>
      <c r="C15886">
        <v>3767</v>
      </c>
    </row>
    <row r="15887" spans="1:3" x14ac:dyDescent="0.3">
      <c r="A15887" s="1">
        <v>0.10105324074074074</v>
      </c>
      <c r="B15887">
        <v>3900</v>
      </c>
      <c r="C15887">
        <v>3762</v>
      </c>
    </row>
    <row r="15888" spans="1:3" x14ac:dyDescent="0.3">
      <c r="A15888" s="1">
        <v>0.10105324074074074</v>
      </c>
      <c r="B15888">
        <v>3901</v>
      </c>
      <c r="C15888">
        <v>3754</v>
      </c>
    </row>
    <row r="15889" spans="1:3" x14ac:dyDescent="0.3">
      <c r="A15889" s="1">
        <v>0.10105324074074074</v>
      </c>
      <c r="B15889">
        <v>3901</v>
      </c>
      <c r="C15889">
        <v>3745</v>
      </c>
    </row>
    <row r="15890" spans="1:3" x14ac:dyDescent="0.3">
      <c r="A15890" s="1">
        <v>0.10105324074074074</v>
      </c>
      <c r="B15890">
        <v>3900</v>
      </c>
      <c r="C15890">
        <v>3738</v>
      </c>
    </row>
    <row r="15891" spans="1:3" x14ac:dyDescent="0.3">
      <c r="A15891" s="1">
        <v>0.10105324074074074</v>
      </c>
      <c r="B15891">
        <v>3900</v>
      </c>
      <c r="C15891">
        <v>3734</v>
      </c>
    </row>
    <row r="15892" spans="1:3" x14ac:dyDescent="0.3">
      <c r="A15892" s="1">
        <v>0.10105324074074074</v>
      </c>
      <c r="B15892">
        <v>3901</v>
      </c>
      <c r="C15892">
        <v>3734</v>
      </c>
    </row>
    <row r="15893" spans="1:3" x14ac:dyDescent="0.3">
      <c r="A15893" s="1">
        <v>0.10105324074074074</v>
      </c>
      <c r="B15893">
        <v>3901</v>
      </c>
      <c r="C15893">
        <v>3736</v>
      </c>
    </row>
    <row r="15894" spans="1:3" x14ac:dyDescent="0.3">
      <c r="A15894" s="1">
        <v>0.10105324074074074</v>
      </c>
      <c r="B15894">
        <v>3900</v>
      </c>
      <c r="C15894">
        <v>3740</v>
      </c>
    </row>
    <row r="15895" spans="1:3" x14ac:dyDescent="0.3">
      <c r="A15895" s="1">
        <v>0.10105324074074074</v>
      </c>
      <c r="B15895">
        <v>3901</v>
      </c>
      <c r="C15895">
        <v>3748</v>
      </c>
    </row>
    <row r="15896" spans="1:3" x14ac:dyDescent="0.3">
      <c r="A15896" s="1">
        <v>0.10105324074074074</v>
      </c>
      <c r="B15896">
        <v>3901</v>
      </c>
      <c r="C15896">
        <v>3756</v>
      </c>
    </row>
    <row r="15897" spans="1:3" x14ac:dyDescent="0.3">
      <c r="A15897" s="1">
        <v>0.10105324074074074</v>
      </c>
      <c r="B15897">
        <v>3901</v>
      </c>
      <c r="C15897">
        <v>3760</v>
      </c>
    </row>
    <row r="15898" spans="1:3" x14ac:dyDescent="0.3">
      <c r="A15898" s="1">
        <v>0.10105324074074074</v>
      </c>
      <c r="B15898">
        <v>3901</v>
      </c>
      <c r="C15898">
        <v>3760</v>
      </c>
    </row>
    <row r="15899" spans="1:3" x14ac:dyDescent="0.3">
      <c r="A15899" s="1">
        <v>0.10105324074074074</v>
      </c>
      <c r="B15899">
        <v>3901</v>
      </c>
      <c r="C15899">
        <v>3756</v>
      </c>
    </row>
    <row r="15900" spans="1:3" x14ac:dyDescent="0.3">
      <c r="A15900" s="1">
        <v>0.10105324074074074</v>
      </c>
      <c r="B15900">
        <v>3901</v>
      </c>
      <c r="C15900">
        <v>3749</v>
      </c>
    </row>
    <row r="15901" spans="1:3" x14ac:dyDescent="0.3">
      <c r="A15901" s="1">
        <v>0.10105324074074074</v>
      </c>
      <c r="B15901">
        <v>3901</v>
      </c>
      <c r="C15901">
        <v>3740</v>
      </c>
    </row>
    <row r="15902" spans="1:3" x14ac:dyDescent="0.3">
      <c r="A15902" s="1">
        <v>0.10105324074074074</v>
      </c>
      <c r="B15902">
        <v>3901</v>
      </c>
      <c r="C15902">
        <v>3742</v>
      </c>
    </row>
    <row r="15903" spans="1:3" x14ac:dyDescent="0.3">
      <c r="A15903" s="1">
        <v>0.10105324074074074</v>
      </c>
      <c r="B15903">
        <v>3901</v>
      </c>
      <c r="C15903">
        <v>3750</v>
      </c>
    </row>
    <row r="15904" spans="1:3" x14ac:dyDescent="0.3">
      <c r="A15904" s="1">
        <v>0.10105324074074074</v>
      </c>
      <c r="B15904">
        <v>3901</v>
      </c>
      <c r="C15904">
        <v>3759</v>
      </c>
    </row>
    <row r="15905" spans="1:3" x14ac:dyDescent="0.3">
      <c r="A15905" s="1">
        <v>0.10105324074074074</v>
      </c>
      <c r="B15905">
        <v>3901</v>
      </c>
      <c r="C15905">
        <v>3752</v>
      </c>
    </row>
    <row r="15906" spans="1:3" x14ac:dyDescent="0.3">
      <c r="A15906" s="1">
        <v>0.10105324074074074</v>
      </c>
      <c r="B15906">
        <v>3901</v>
      </c>
      <c r="C15906">
        <v>3749</v>
      </c>
    </row>
    <row r="15907" spans="1:3" x14ac:dyDescent="0.3">
      <c r="A15907" s="1">
        <v>0.10105324074074074</v>
      </c>
      <c r="B15907">
        <v>3902</v>
      </c>
      <c r="C15907">
        <v>3734</v>
      </c>
    </row>
    <row r="15908" spans="1:3" x14ac:dyDescent="0.3">
      <c r="A15908" s="1">
        <v>0.10105324074074074</v>
      </c>
      <c r="B15908">
        <v>3901</v>
      </c>
      <c r="C15908">
        <v>3690</v>
      </c>
    </row>
    <row r="15909" spans="1:3" x14ac:dyDescent="0.3">
      <c r="A15909" s="1">
        <v>0.10105324074074074</v>
      </c>
      <c r="B15909">
        <v>3901</v>
      </c>
      <c r="C15909">
        <v>3637</v>
      </c>
    </row>
    <row r="15910" spans="1:3" x14ac:dyDescent="0.3">
      <c r="A15910" s="1">
        <v>0.10105324074074074</v>
      </c>
      <c r="B15910">
        <v>3901</v>
      </c>
      <c r="C15910">
        <v>3616</v>
      </c>
    </row>
    <row r="15911" spans="1:3" x14ac:dyDescent="0.3">
      <c r="A15911" s="1">
        <v>0.10105324074074074</v>
      </c>
      <c r="B15911">
        <v>3901</v>
      </c>
      <c r="C15911">
        <v>3602</v>
      </c>
    </row>
    <row r="15912" spans="1:3" x14ac:dyDescent="0.3">
      <c r="A15912" s="1">
        <v>0.10105324074074074</v>
      </c>
      <c r="B15912">
        <v>3901</v>
      </c>
      <c r="C15912">
        <v>3602</v>
      </c>
    </row>
    <row r="15913" spans="1:3" x14ac:dyDescent="0.3">
      <c r="A15913" s="1">
        <v>0.10105324074074074</v>
      </c>
      <c r="B15913">
        <v>3901</v>
      </c>
      <c r="C15913">
        <v>3637</v>
      </c>
    </row>
    <row r="15914" spans="1:3" x14ac:dyDescent="0.3">
      <c r="A15914" s="1">
        <v>0.10105324074074074</v>
      </c>
      <c r="B15914">
        <v>3901</v>
      </c>
      <c r="C15914">
        <v>3681</v>
      </c>
    </row>
    <row r="15915" spans="1:3" x14ac:dyDescent="0.3">
      <c r="A15915" s="1">
        <v>0.10105324074074074</v>
      </c>
      <c r="B15915">
        <v>3901</v>
      </c>
      <c r="C15915">
        <v>3715</v>
      </c>
    </row>
    <row r="15916" spans="1:3" x14ac:dyDescent="0.3">
      <c r="A15916" s="1">
        <v>0.10105324074074074</v>
      </c>
      <c r="B15916">
        <v>3901</v>
      </c>
      <c r="C15916">
        <v>3739</v>
      </c>
    </row>
    <row r="15917" spans="1:3" x14ac:dyDescent="0.3">
      <c r="A15917" s="1">
        <v>0.10105324074074074</v>
      </c>
      <c r="B15917">
        <v>3901</v>
      </c>
      <c r="C15917">
        <v>3758</v>
      </c>
    </row>
    <row r="15918" spans="1:3" x14ac:dyDescent="0.3">
      <c r="A15918" s="1">
        <v>0.10105324074074074</v>
      </c>
      <c r="B15918">
        <v>3901</v>
      </c>
      <c r="C15918">
        <v>3769</v>
      </c>
    </row>
    <row r="15919" spans="1:3" x14ac:dyDescent="0.3">
      <c r="A15919" s="1">
        <v>0.10105324074074074</v>
      </c>
      <c r="B15919">
        <v>3900</v>
      </c>
      <c r="C15919">
        <v>3765</v>
      </c>
    </row>
    <row r="15920" spans="1:3" x14ac:dyDescent="0.3">
      <c r="A15920" s="1">
        <v>0.10105324074074074</v>
      </c>
      <c r="B15920">
        <v>3900</v>
      </c>
      <c r="C15920">
        <v>3747</v>
      </c>
    </row>
    <row r="15921" spans="1:3" x14ac:dyDescent="0.3">
      <c r="A15921" s="1">
        <v>0.10105324074074074</v>
      </c>
      <c r="B15921">
        <v>3900</v>
      </c>
      <c r="C15921">
        <v>3713</v>
      </c>
    </row>
    <row r="15922" spans="1:3" x14ac:dyDescent="0.3">
      <c r="A15922" s="1">
        <v>0.10105324074074074</v>
      </c>
      <c r="B15922">
        <v>3900</v>
      </c>
      <c r="C15922">
        <v>3687</v>
      </c>
    </row>
    <row r="15923" spans="1:3" x14ac:dyDescent="0.3">
      <c r="A15923" s="1">
        <v>0.10105324074074074</v>
      </c>
      <c r="B15923">
        <v>3899</v>
      </c>
      <c r="C15923">
        <v>3659</v>
      </c>
    </row>
    <row r="15924" spans="1:3" x14ac:dyDescent="0.3">
      <c r="A15924" s="1">
        <v>0.10105324074074074</v>
      </c>
      <c r="B15924">
        <v>3899</v>
      </c>
      <c r="C15924">
        <v>3651</v>
      </c>
    </row>
    <row r="15925" spans="1:3" x14ac:dyDescent="0.3">
      <c r="A15925" s="1">
        <v>0.10105324074074074</v>
      </c>
      <c r="B15925">
        <v>3900</v>
      </c>
      <c r="C15925">
        <v>3653</v>
      </c>
    </row>
    <row r="15926" spans="1:3" x14ac:dyDescent="0.3">
      <c r="A15926" s="1">
        <v>0.10105324074074074</v>
      </c>
      <c r="B15926">
        <v>3899</v>
      </c>
      <c r="C15926">
        <v>3666</v>
      </c>
    </row>
    <row r="15927" spans="1:3" x14ac:dyDescent="0.3">
      <c r="A15927" s="1">
        <v>0.10105324074074074</v>
      </c>
      <c r="B15927">
        <v>3900</v>
      </c>
      <c r="C15927">
        <v>3672</v>
      </c>
    </row>
    <row r="15928" spans="1:3" x14ac:dyDescent="0.3">
      <c r="A15928" s="1">
        <v>0.10105324074074074</v>
      </c>
      <c r="B15928">
        <v>3900</v>
      </c>
      <c r="C15928">
        <v>3669</v>
      </c>
    </row>
    <row r="15929" spans="1:3" x14ac:dyDescent="0.3">
      <c r="A15929" s="1">
        <v>0.10105324074074074</v>
      </c>
      <c r="B15929">
        <v>3900</v>
      </c>
      <c r="C15929">
        <v>3670</v>
      </c>
    </row>
    <row r="15930" spans="1:3" x14ac:dyDescent="0.3">
      <c r="A15930" s="1">
        <v>0.10105324074074074</v>
      </c>
      <c r="B15930">
        <v>3901</v>
      </c>
      <c r="C15930">
        <v>3674</v>
      </c>
    </row>
    <row r="15931" spans="1:3" x14ac:dyDescent="0.3">
      <c r="A15931" s="1">
        <v>0.10105324074074074</v>
      </c>
      <c r="B15931">
        <v>3901</v>
      </c>
      <c r="C15931">
        <v>3680</v>
      </c>
    </row>
    <row r="15932" spans="1:3" x14ac:dyDescent="0.3">
      <c r="A15932" s="1">
        <v>0.10105324074074074</v>
      </c>
      <c r="B15932">
        <v>3900</v>
      </c>
      <c r="C15932">
        <v>3689</v>
      </c>
    </row>
    <row r="15933" spans="1:3" x14ac:dyDescent="0.3">
      <c r="A15933" s="1">
        <v>0.10105324074074074</v>
      </c>
      <c r="B15933">
        <v>3901</v>
      </c>
      <c r="C15933">
        <v>3712</v>
      </c>
    </row>
    <row r="15934" spans="1:3" x14ac:dyDescent="0.3">
      <c r="A15934" s="1">
        <v>0.10105324074074074</v>
      </c>
      <c r="B15934">
        <v>3900</v>
      </c>
      <c r="C15934">
        <v>3728</v>
      </c>
    </row>
    <row r="15935" spans="1:3" x14ac:dyDescent="0.3">
      <c r="A15935" s="1">
        <v>0.10105324074074074</v>
      </c>
      <c r="B15935">
        <v>3900</v>
      </c>
      <c r="C15935">
        <v>3744</v>
      </c>
    </row>
    <row r="15936" spans="1:3" x14ac:dyDescent="0.3">
      <c r="A15936" s="1">
        <v>0.10105324074074074</v>
      </c>
      <c r="B15936">
        <v>3900</v>
      </c>
      <c r="C15936">
        <v>3760</v>
      </c>
    </row>
    <row r="15937" spans="1:3" x14ac:dyDescent="0.3">
      <c r="A15937" s="1">
        <v>0.10105324074074074</v>
      </c>
      <c r="B15937">
        <v>3900</v>
      </c>
      <c r="C15937">
        <v>3771</v>
      </c>
    </row>
    <row r="15938" spans="1:3" x14ac:dyDescent="0.3">
      <c r="A15938" s="1">
        <v>0.10105324074074074</v>
      </c>
      <c r="B15938">
        <v>3900</v>
      </c>
      <c r="C15938">
        <v>3763</v>
      </c>
    </row>
    <row r="15939" spans="1:3" x14ac:dyDescent="0.3">
      <c r="A15939" s="1">
        <v>0.10105324074074074</v>
      </c>
      <c r="B15939">
        <v>3901</v>
      </c>
      <c r="C15939">
        <v>3753</v>
      </c>
    </row>
    <row r="15940" spans="1:3" x14ac:dyDescent="0.3">
      <c r="A15940" s="1">
        <v>0.10105324074074074</v>
      </c>
      <c r="B15940">
        <v>3901</v>
      </c>
      <c r="C15940">
        <v>3733</v>
      </c>
    </row>
    <row r="15941" spans="1:3" x14ac:dyDescent="0.3">
      <c r="A15941" s="1">
        <v>0.10105324074074074</v>
      </c>
      <c r="B15941">
        <v>3901</v>
      </c>
      <c r="C15941">
        <v>3713</v>
      </c>
    </row>
    <row r="15942" spans="1:3" x14ac:dyDescent="0.3">
      <c r="A15942" s="1">
        <v>0.10105324074074074</v>
      </c>
      <c r="B15942">
        <v>3901</v>
      </c>
      <c r="C15942">
        <v>3701</v>
      </c>
    </row>
    <row r="15943" spans="1:3" x14ac:dyDescent="0.3">
      <c r="A15943" s="1">
        <v>0.10105324074074074</v>
      </c>
      <c r="B15943">
        <v>3901</v>
      </c>
      <c r="C15943">
        <v>3706</v>
      </c>
    </row>
    <row r="15944" spans="1:3" x14ac:dyDescent="0.3">
      <c r="A15944" s="1">
        <v>0.10105324074074074</v>
      </c>
      <c r="B15944">
        <v>3901</v>
      </c>
      <c r="C15944">
        <v>3711</v>
      </c>
    </row>
    <row r="15945" spans="1:3" x14ac:dyDescent="0.3">
      <c r="A15945" s="1">
        <v>0.10105324074074074</v>
      </c>
      <c r="B15945">
        <v>3901</v>
      </c>
      <c r="C15945">
        <v>3713</v>
      </c>
    </row>
    <row r="15946" spans="1:3" x14ac:dyDescent="0.3">
      <c r="A15946" s="1">
        <v>0.10105324074074074</v>
      </c>
      <c r="B15946">
        <v>3900</v>
      </c>
      <c r="C15946">
        <v>3717</v>
      </c>
    </row>
    <row r="15947" spans="1:3" x14ac:dyDescent="0.3">
      <c r="A15947" s="1">
        <v>0.10105324074074074</v>
      </c>
      <c r="B15947">
        <v>3900</v>
      </c>
      <c r="C15947">
        <v>3716</v>
      </c>
    </row>
    <row r="15948" spans="1:3" x14ac:dyDescent="0.3">
      <c r="A15948" s="1">
        <v>0.10105324074074074</v>
      </c>
      <c r="B15948">
        <v>3900</v>
      </c>
      <c r="C15948">
        <v>3699</v>
      </c>
    </row>
    <row r="15949" spans="1:3" x14ac:dyDescent="0.3">
      <c r="A15949" s="1">
        <v>0.10105324074074074</v>
      </c>
      <c r="B15949">
        <v>3900</v>
      </c>
      <c r="C15949">
        <v>3690</v>
      </c>
    </row>
    <row r="15950" spans="1:3" x14ac:dyDescent="0.3">
      <c r="A15950" s="1">
        <v>0.10105324074074074</v>
      </c>
      <c r="B15950">
        <v>3900</v>
      </c>
      <c r="C15950">
        <v>3698</v>
      </c>
    </row>
    <row r="15951" spans="1:3" x14ac:dyDescent="0.3">
      <c r="A15951" s="1">
        <v>0.10105324074074074</v>
      </c>
      <c r="B15951">
        <v>3900</v>
      </c>
      <c r="C15951">
        <v>3704</v>
      </c>
    </row>
    <row r="15952" spans="1:3" x14ac:dyDescent="0.3">
      <c r="A15952" s="1">
        <v>0.10105324074074074</v>
      </c>
      <c r="B15952">
        <v>3901</v>
      </c>
      <c r="C15952">
        <v>3706</v>
      </c>
    </row>
    <row r="15953" spans="1:3" x14ac:dyDescent="0.3">
      <c r="A15953" s="1">
        <v>0.10105324074074074</v>
      </c>
      <c r="B15953">
        <v>3900</v>
      </c>
      <c r="C15953">
        <v>3720</v>
      </c>
    </row>
    <row r="15954" spans="1:3" x14ac:dyDescent="0.3">
      <c r="A15954" s="1">
        <v>0.10105324074074074</v>
      </c>
      <c r="B15954">
        <v>3901</v>
      </c>
      <c r="C15954">
        <v>3730</v>
      </c>
    </row>
    <row r="15955" spans="1:3" x14ac:dyDescent="0.3">
      <c r="A15955" s="1">
        <v>0.10105324074074074</v>
      </c>
      <c r="B15955">
        <v>3901</v>
      </c>
      <c r="C15955">
        <v>3728</v>
      </c>
    </row>
    <row r="15956" spans="1:3" x14ac:dyDescent="0.3">
      <c r="A15956" s="1">
        <v>0.10105324074074074</v>
      </c>
      <c r="B15956">
        <v>3901</v>
      </c>
      <c r="C15956">
        <v>3721</v>
      </c>
    </row>
    <row r="15957" spans="1:3" x14ac:dyDescent="0.3">
      <c r="A15957" s="1">
        <v>0.10105324074074074</v>
      </c>
      <c r="B15957">
        <v>3901</v>
      </c>
      <c r="C15957">
        <v>3721</v>
      </c>
    </row>
    <row r="15958" spans="1:3" x14ac:dyDescent="0.3">
      <c r="A15958" s="1">
        <v>0.10105324074074074</v>
      </c>
      <c r="B15958">
        <v>3901</v>
      </c>
      <c r="C15958">
        <v>3707</v>
      </c>
    </row>
    <row r="15959" spans="1:3" x14ac:dyDescent="0.3">
      <c r="A15959" s="1">
        <v>0.10105324074074074</v>
      </c>
      <c r="B15959">
        <v>3901</v>
      </c>
      <c r="C15959">
        <v>3678</v>
      </c>
    </row>
    <row r="15960" spans="1:3" x14ac:dyDescent="0.3">
      <c r="A15960" s="1">
        <v>0.10105324074074074</v>
      </c>
      <c r="B15960">
        <v>3900</v>
      </c>
      <c r="C15960">
        <v>3650</v>
      </c>
    </row>
    <row r="15961" spans="1:3" x14ac:dyDescent="0.3">
      <c r="A15961" s="1">
        <v>0.10105324074074074</v>
      </c>
      <c r="B15961">
        <v>3901</v>
      </c>
      <c r="C15961">
        <v>3638</v>
      </c>
    </row>
    <row r="15962" spans="1:3" x14ac:dyDescent="0.3">
      <c r="A15962" s="1">
        <v>0.10105324074074074</v>
      </c>
      <c r="B15962">
        <v>3901</v>
      </c>
      <c r="C15962">
        <v>3630</v>
      </c>
    </row>
    <row r="15963" spans="1:3" x14ac:dyDescent="0.3">
      <c r="A15963" s="1">
        <v>0.10105324074074074</v>
      </c>
      <c r="B15963">
        <v>3901</v>
      </c>
      <c r="C15963">
        <v>3642</v>
      </c>
    </row>
    <row r="15964" spans="1:3" x14ac:dyDescent="0.3">
      <c r="A15964" s="1">
        <v>0.10105324074074074</v>
      </c>
      <c r="B15964">
        <v>3901</v>
      </c>
      <c r="C15964">
        <v>3669</v>
      </c>
    </row>
    <row r="15965" spans="1:3" x14ac:dyDescent="0.3">
      <c r="A15965" s="1">
        <v>0.10105324074074074</v>
      </c>
      <c r="B15965">
        <v>3901</v>
      </c>
      <c r="C15965">
        <v>3700</v>
      </c>
    </row>
    <row r="15966" spans="1:3" x14ac:dyDescent="0.3">
      <c r="A15966" s="1">
        <v>0.10105324074074074</v>
      </c>
      <c r="B15966">
        <v>3901</v>
      </c>
      <c r="C15966">
        <v>3706</v>
      </c>
    </row>
    <row r="15967" spans="1:3" x14ac:dyDescent="0.3">
      <c r="A15967" s="1">
        <v>0.10105324074074074</v>
      </c>
      <c r="B15967">
        <v>3901</v>
      </c>
      <c r="C15967">
        <v>3689</v>
      </c>
    </row>
    <row r="15968" spans="1:3" x14ac:dyDescent="0.3">
      <c r="A15968" s="1">
        <v>0.10105324074074074</v>
      </c>
      <c r="B15968">
        <v>3902</v>
      </c>
      <c r="C15968">
        <v>3669</v>
      </c>
    </row>
    <row r="15969" spans="1:3" x14ac:dyDescent="0.3">
      <c r="A15969" s="1">
        <v>0.10105324074074074</v>
      </c>
      <c r="B15969">
        <v>3902</v>
      </c>
      <c r="C15969">
        <v>3656</v>
      </c>
    </row>
    <row r="15970" spans="1:3" x14ac:dyDescent="0.3">
      <c r="A15970" s="1">
        <v>0.10105324074074074</v>
      </c>
      <c r="B15970">
        <v>3902</v>
      </c>
      <c r="C15970">
        <v>3632</v>
      </c>
    </row>
    <row r="15971" spans="1:3" x14ac:dyDescent="0.3">
      <c r="A15971" s="1">
        <v>0.10105324074074074</v>
      </c>
      <c r="B15971">
        <v>3901</v>
      </c>
      <c r="C15971">
        <v>3628</v>
      </c>
    </row>
    <row r="15972" spans="1:3" x14ac:dyDescent="0.3">
      <c r="A15972" s="1">
        <v>0.10105324074074074</v>
      </c>
      <c r="B15972">
        <v>3902</v>
      </c>
      <c r="C15972">
        <v>3644</v>
      </c>
    </row>
    <row r="15973" spans="1:3" x14ac:dyDescent="0.3">
      <c r="A15973" s="1">
        <v>0.10105324074074074</v>
      </c>
      <c r="B15973">
        <v>3902</v>
      </c>
      <c r="C15973">
        <v>3656</v>
      </c>
    </row>
    <row r="15974" spans="1:3" x14ac:dyDescent="0.3">
      <c r="A15974" s="1">
        <v>0.10105324074074074</v>
      </c>
      <c r="B15974">
        <v>3902</v>
      </c>
      <c r="C15974">
        <v>3657</v>
      </c>
    </row>
    <row r="15975" spans="1:3" x14ac:dyDescent="0.3">
      <c r="A15975" s="1">
        <v>0.10105324074074074</v>
      </c>
      <c r="B15975">
        <v>3901</v>
      </c>
      <c r="C15975">
        <v>3660</v>
      </c>
    </row>
    <row r="15976" spans="1:3" x14ac:dyDescent="0.3">
      <c r="A15976" s="1">
        <v>0.10105324074074074</v>
      </c>
      <c r="B15976">
        <v>3902</v>
      </c>
      <c r="C15976">
        <v>3663</v>
      </c>
    </row>
    <row r="15977" spans="1:3" x14ac:dyDescent="0.3">
      <c r="A15977" s="1">
        <v>0.10105324074074074</v>
      </c>
      <c r="B15977">
        <v>3901</v>
      </c>
      <c r="C15977">
        <v>3667</v>
      </c>
    </row>
    <row r="15978" spans="1:3" x14ac:dyDescent="0.3">
      <c r="A15978" s="1">
        <v>0.10105324074074074</v>
      </c>
      <c r="B15978">
        <v>3901</v>
      </c>
      <c r="C15978">
        <v>3678</v>
      </c>
    </row>
    <row r="15979" spans="1:3" x14ac:dyDescent="0.3">
      <c r="A15979" s="1">
        <v>0.10105324074074074</v>
      </c>
      <c r="B15979">
        <v>3901</v>
      </c>
      <c r="C15979">
        <v>3689</v>
      </c>
    </row>
    <row r="15980" spans="1:3" x14ac:dyDescent="0.3">
      <c r="A15980" s="1">
        <v>0.10105324074074074</v>
      </c>
      <c r="B15980">
        <v>3901</v>
      </c>
      <c r="C15980">
        <v>3705</v>
      </c>
    </row>
    <row r="15981" spans="1:3" x14ac:dyDescent="0.3">
      <c r="A15981" s="1">
        <v>0.10105324074074074</v>
      </c>
      <c r="B15981">
        <v>3900</v>
      </c>
      <c r="C15981">
        <v>3715</v>
      </c>
    </row>
    <row r="15982" spans="1:3" x14ac:dyDescent="0.3">
      <c r="A15982" s="1">
        <v>0.10105324074074074</v>
      </c>
      <c r="B15982">
        <v>3900</v>
      </c>
      <c r="C15982">
        <v>3721</v>
      </c>
    </row>
    <row r="15983" spans="1:3" x14ac:dyDescent="0.3">
      <c r="A15983" s="1">
        <v>0.10105324074074074</v>
      </c>
      <c r="B15983">
        <v>3900</v>
      </c>
      <c r="C15983">
        <v>3718</v>
      </c>
    </row>
    <row r="15984" spans="1:3" x14ac:dyDescent="0.3">
      <c r="A15984" s="1">
        <v>0.10105324074074074</v>
      </c>
      <c r="B15984">
        <v>3900</v>
      </c>
      <c r="C15984">
        <v>3711</v>
      </c>
    </row>
    <row r="15985" spans="1:3" x14ac:dyDescent="0.3">
      <c r="A15985" s="1">
        <v>0.10105324074074074</v>
      </c>
      <c r="B15985">
        <v>3900</v>
      </c>
      <c r="C15985">
        <v>3709</v>
      </c>
    </row>
    <row r="15986" spans="1:3" x14ac:dyDescent="0.3">
      <c r="A15986" s="1">
        <v>0.10105324074074074</v>
      </c>
      <c r="B15986">
        <v>3901</v>
      </c>
      <c r="C15986">
        <v>3704</v>
      </c>
    </row>
    <row r="15987" spans="1:3" x14ac:dyDescent="0.3">
      <c r="A15987" s="1">
        <v>0.10105324074074074</v>
      </c>
      <c r="B15987">
        <v>3900</v>
      </c>
      <c r="C15987">
        <v>3701</v>
      </c>
    </row>
    <row r="15988" spans="1:3" x14ac:dyDescent="0.3">
      <c r="A15988" s="1">
        <v>0.10105324074074074</v>
      </c>
      <c r="B15988">
        <v>3901</v>
      </c>
      <c r="C15988">
        <v>3705</v>
      </c>
    </row>
    <row r="15989" spans="1:3" x14ac:dyDescent="0.3">
      <c r="A15989" s="1">
        <v>0.10105324074074074</v>
      </c>
      <c r="B15989">
        <v>3901</v>
      </c>
      <c r="C15989">
        <v>3717</v>
      </c>
    </row>
    <row r="15990" spans="1:3" x14ac:dyDescent="0.3">
      <c r="A15990" s="1">
        <v>0.10105324074074074</v>
      </c>
      <c r="B15990">
        <v>3901</v>
      </c>
      <c r="C15990">
        <v>3724</v>
      </c>
    </row>
    <row r="15991" spans="1:3" x14ac:dyDescent="0.3">
      <c r="A15991" s="1">
        <v>0.10105324074074074</v>
      </c>
      <c r="B15991">
        <v>3901</v>
      </c>
      <c r="C15991">
        <v>3728</v>
      </c>
    </row>
    <row r="15992" spans="1:3" x14ac:dyDescent="0.3">
      <c r="A15992" s="1">
        <v>0.10105324074074074</v>
      </c>
      <c r="B15992">
        <v>3901</v>
      </c>
      <c r="C15992">
        <v>3726</v>
      </c>
    </row>
    <row r="15993" spans="1:3" x14ac:dyDescent="0.3">
      <c r="A15993" s="1">
        <v>0.10105324074074074</v>
      </c>
      <c r="B15993">
        <v>3901</v>
      </c>
      <c r="C15993">
        <v>3713</v>
      </c>
    </row>
    <row r="15994" spans="1:3" x14ac:dyDescent="0.3">
      <c r="A15994" s="1">
        <v>0.10105324074074074</v>
      </c>
      <c r="B15994">
        <v>3901</v>
      </c>
      <c r="C15994">
        <v>3702</v>
      </c>
    </row>
    <row r="15995" spans="1:3" x14ac:dyDescent="0.3">
      <c r="A15995" s="1">
        <v>0.10105324074074074</v>
      </c>
      <c r="B15995">
        <v>3901</v>
      </c>
      <c r="C15995">
        <v>3699</v>
      </c>
    </row>
    <row r="15996" spans="1:3" x14ac:dyDescent="0.3">
      <c r="A15996" s="1">
        <v>0.10105324074074074</v>
      </c>
      <c r="B15996">
        <v>3901</v>
      </c>
      <c r="C15996">
        <v>3705</v>
      </c>
    </row>
    <row r="15997" spans="1:3" x14ac:dyDescent="0.3">
      <c r="A15997" s="1">
        <v>0.10105324074074074</v>
      </c>
      <c r="B15997">
        <v>3901</v>
      </c>
      <c r="C15997">
        <v>3696</v>
      </c>
    </row>
    <row r="15998" spans="1:3" x14ac:dyDescent="0.3">
      <c r="A15998" s="1">
        <v>0.10105324074074074</v>
      </c>
      <c r="B15998">
        <v>3901</v>
      </c>
      <c r="C15998">
        <v>3700</v>
      </c>
    </row>
    <row r="15999" spans="1:3" x14ac:dyDescent="0.3">
      <c r="A15999" s="1">
        <v>0.10105324074074074</v>
      </c>
      <c r="B15999">
        <v>3901</v>
      </c>
      <c r="C15999">
        <v>3705</v>
      </c>
    </row>
    <row r="16000" spans="1:3" x14ac:dyDescent="0.3">
      <c r="A16000" s="1">
        <v>0.10105324074074074</v>
      </c>
      <c r="B16000">
        <v>3901</v>
      </c>
      <c r="C16000">
        <v>3709</v>
      </c>
    </row>
    <row r="16001" spans="1:3" x14ac:dyDescent="0.3">
      <c r="A16001" s="1">
        <v>0.10105324074074074</v>
      </c>
      <c r="B16001">
        <v>3901</v>
      </c>
      <c r="C16001">
        <v>3697</v>
      </c>
    </row>
    <row r="16002" spans="1:3" x14ac:dyDescent="0.3">
      <c r="A16002" s="1">
        <v>0.10105324074074074</v>
      </c>
      <c r="B16002">
        <v>3901</v>
      </c>
      <c r="C16002">
        <v>3703</v>
      </c>
    </row>
    <row r="16003" spans="1:3" x14ac:dyDescent="0.3">
      <c r="A16003" s="1">
        <v>0.10105324074074074</v>
      </c>
      <c r="B16003">
        <v>3901</v>
      </c>
      <c r="C16003">
        <v>3707</v>
      </c>
    </row>
    <row r="16004" spans="1:3" x14ac:dyDescent="0.3">
      <c r="A16004" s="1">
        <v>0.10105324074074074</v>
      </c>
      <c r="B16004">
        <v>3901</v>
      </c>
      <c r="C16004">
        <v>3701</v>
      </c>
    </row>
    <row r="16005" spans="1:3" x14ac:dyDescent="0.3">
      <c r="A16005" s="1">
        <v>0.10105324074074074</v>
      </c>
      <c r="B16005">
        <v>3901</v>
      </c>
      <c r="C16005">
        <v>3672</v>
      </c>
    </row>
    <row r="16006" spans="1:3" x14ac:dyDescent="0.3">
      <c r="A16006" s="1">
        <v>0.10105324074074074</v>
      </c>
      <c r="B16006">
        <v>3901</v>
      </c>
      <c r="C16006">
        <v>3659</v>
      </c>
    </row>
    <row r="16007" spans="1:3" x14ac:dyDescent="0.3">
      <c r="A16007" s="1">
        <v>0.10105324074074074</v>
      </c>
      <c r="B16007">
        <v>3901</v>
      </c>
      <c r="C16007">
        <v>3629</v>
      </c>
    </row>
    <row r="16008" spans="1:3" x14ac:dyDescent="0.3">
      <c r="A16008" s="1">
        <v>0.10105324074074074</v>
      </c>
      <c r="B16008">
        <v>3901</v>
      </c>
      <c r="C16008">
        <v>3605</v>
      </c>
    </row>
    <row r="16009" spans="1:3" x14ac:dyDescent="0.3">
      <c r="A16009" s="1">
        <v>0.10105324074074074</v>
      </c>
      <c r="B16009">
        <v>3901</v>
      </c>
      <c r="C16009">
        <v>3590</v>
      </c>
    </row>
    <row r="16010" spans="1:3" x14ac:dyDescent="0.3">
      <c r="A16010" s="1">
        <v>0.10105324074074074</v>
      </c>
      <c r="B16010">
        <v>3901</v>
      </c>
      <c r="C16010">
        <v>3589</v>
      </c>
    </row>
    <row r="16011" spans="1:3" x14ac:dyDescent="0.3">
      <c r="A16011" s="1">
        <v>0.10105324074074074</v>
      </c>
      <c r="B16011">
        <v>3901</v>
      </c>
      <c r="C16011">
        <v>3598</v>
      </c>
    </row>
    <row r="16012" spans="1:3" x14ac:dyDescent="0.3">
      <c r="A16012" s="1">
        <v>0.10105324074074074</v>
      </c>
      <c r="B16012">
        <v>3901</v>
      </c>
      <c r="C16012">
        <v>3622</v>
      </c>
    </row>
    <row r="16013" spans="1:3" x14ac:dyDescent="0.3">
      <c r="A16013" s="1">
        <v>0.10105324074074074</v>
      </c>
      <c r="B16013">
        <v>3901</v>
      </c>
      <c r="C16013">
        <v>3637</v>
      </c>
    </row>
    <row r="16014" spans="1:3" x14ac:dyDescent="0.3">
      <c r="A16014" s="1">
        <v>0.10105324074074074</v>
      </c>
      <c r="B16014">
        <v>3901</v>
      </c>
      <c r="C16014">
        <v>3652</v>
      </c>
    </row>
    <row r="16015" spans="1:3" x14ac:dyDescent="0.3">
      <c r="A16015" s="1">
        <v>0.10105324074074074</v>
      </c>
      <c r="B16015">
        <v>3900</v>
      </c>
      <c r="C16015">
        <v>3679</v>
      </c>
    </row>
    <row r="16016" spans="1:3" x14ac:dyDescent="0.3">
      <c r="A16016" s="1">
        <v>0.10105324074074074</v>
      </c>
      <c r="B16016">
        <v>3901</v>
      </c>
      <c r="C16016">
        <v>3692</v>
      </c>
    </row>
    <row r="16017" spans="1:3" x14ac:dyDescent="0.3">
      <c r="A16017" s="1">
        <v>0.10105324074074074</v>
      </c>
      <c r="B16017">
        <v>3901</v>
      </c>
      <c r="C16017">
        <v>3706</v>
      </c>
    </row>
    <row r="16018" spans="1:3" x14ac:dyDescent="0.3">
      <c r="A16018" s="1">
        <v>0.10105324074074074</v>
      </c>
      <c r="B16018">
        <v>3900</v>
      </c>
      <c r="C16018">
        <v>3702</v>
      </c>
    </row>
    <row r="16019" spans="1:3" x14ac:dyDescent="0.3">
      <c r="A16019" s="1">
        <v>0.10105324074074074</v>
      </c>
      <c r="B16019">
        <v>3900</v>
      </c>
      <c r="C16019">
        <v>3680</v>
      </c>
    </row>
    <row r="16020" spans="1:3" x14ac:dyDescent="0.3">
      <c r="A16020" s="1">
        <v>0.10105324074074074</v>
      </c>
      <c r="B16020">
        <v>3900</v>
      </c>
      <c r="C16020">
        <v>3653</v>
      </c>
    </row>
    <row r="16021" spans="1:3" x14ac:dyDescent="0.3">
      <c r="A16021" s="1">
        <v>0.10105324074074074</v>
      </c>
      <c r="B16021">
        <v>3900</v>
      </c>
      <c r="C16021">
        <v>3623</v>
      </c>
    </row>
    <row r="16022" spans="1:3" x14ac:dyDescent="0.3">
      <c r="A16022" s="1">
        <v>0.10105324074074074</v>
      </c>
      <c r="B16022">
        <v>3900</v>
      </c>
      <c r="C16022">
        <v>3584</v>
      </c>
    </row>
    <row r="16023" spans="1:3" x14ac:dyDescent="0.3">
      <c r="A16023" s="1">
        <v>0.10105324074074074</v>
      </c>
      <c r="B16023">
        <v>3900</v>
      </c>
      <c r="C16023">
        <v>3573</v>
      </c>
    </row>
    <row r="16024" spans="1:3" x14ac:dyDescent="0.3">
      <c r="A16024" s="1">
        <v>0.10105324074074074</v>
      </c>
      <c r="B16024">
        <v>3900</v>
      </c>
      <c r="C16024">
        <v>3578</v>
      </c>
    </row>
    <row r="16025" spans="1:3" x14ac:dyDescent="0.3">
      <c r="A16025" s="1">
        <v>0.10105324074074074</v>
      </c>
      <c r="B16025">
        <v>3900</v>
      </c>
      <c r="C16025">
        <v>3591</v>
      </c>
    </row>
    <row r="16026" spans="1:3" x14ac:dyDescent="0.3">
      <c r="A16026" s="1">
        <v>0.10105324074074074</v>
      </c>
      <c r="B16026">
        <v>3900</v>
      </c>
      <c r="C16026">
        <v>3614</v>
      </c>
    </row>
    <row r="16027" spans="1:3" x14ac:dyDescent="0.3">
      <c r="A16027" s="1">
        <v>0.10105324074074074</v>
      </c>
      <c r="B16027">
        <v>3900</v>
      </c>
      <c r="C16027">
        <v>3650</v>
      </c>
    </row>
    <row r="16028" spans="1:3" x14ac:dyDescent="0.3">
      <c r="A16028" s="1">
        <v>0.10105324074074074</v>
      </c>
      <c r="B16028">
        <v>3900</v>
      </c>
      <c r="C16028">
        <v>3679</v>
      </c>
    </row>
    <row r="16029" spans="1:3" x14ac:dyDescent="0.3">
      <c r="A16029" s="1">
        <v>0.10105324074074074</v>
      </c>
      <c r="B16029">
        <v>3900</v>
      </c>
      <c r="C16029">
        <v>3711</v>
      </c>
    </row>
    <row r="16030" spans="1:3" x14ac:dyDescent="0.3">
      <c r="A16030" s="1">
        <v>0.10105324074074074</v>
      </c>
      <c r="B16030">
        <v>3900</v>
      </c>
      <c r="C16030">
        <v>3727</v>
      </c>
    </row>
    <row r="16031" spans="1:3" x14ac:dyDescent="0.3">
      <c r="A16031" s="1">
        <v>0.10105324074074074</v>
      </c>
      <c r="B16031">
        <v>3900</v>
      </c>
      <c r="C16031">
        <v>3726</v>
      </c>
    </row>
    <row r="16032" spans="1:3" x14ac:dyDescent="0.3">
      <c r="A16032" s="1">
        <v>0.10105324074074074</v>
      </c>
      <c r="B16032">
        <v>3900</v>
      </c>
      <c r="C16032">
        <v>3699</v>
      </c>
    </row>
    <row r="16033" spans="1:3" x14ac:dyDescent="0.3">
      <c r="A16033" s="1">
        <v>0.10105324074074074</v>
      </c>
      <c r="B16033">
        <v>3901</v>
      </c>
      <c r="C16033">
        <v>3658</v>
      </c>
    </row>
    <row r="16034" spans="1:3" x14ac:dyDescent="0.3">
      <c r="A16034" s="1">
        <v>0.10105324074074074</v>
      </c>
      <c r="B16034">
        <v>3901</v>
      </c>
      <c r="C16034">
        <v>3604</v>
      </c>
    </row>
    <row r="16035" spans="1:3" x14ac:dyDescent="0.3">
      <c r="A16035" s="1">
        <v>0.10105324074074074</v>
      </c>
      <c r="B16035">
        <v>3901</v>
      </c>
      <c r="C16035">
        <v>3564</v>
      </c>
    </row>
    <row r="16036" spans="1:3" x14ac:dyDescent="0.3">
      <c r="A16036" s="1">
        <v>0.10105324074074074</v>
      </c>
      <c r="B16036">
        <v>3902</v>
      </c>
      <c r="C16036">
        <v>3545</v>
      </c>
    </row>
    <row r="16037" spans="1:3" x14ac:dyDescent="0.3">
      <c r="A16037" s="1">
        <v>0.10105324074074074</v>
      </c>
      <c r="B16037">
        <v>3902</v>
      </c>
      <c r="C16037">
        <v>3552</v>
      </c>
    </row>
    <row r="16038" spans="1:3" x14ac:dyDescent="0.3">
      <c r="A16038" s="1">
        <v>0.10105324074074074</v>
      </c>
      <c r="B16038">
        <v>3902</v>
      </c>
      <c r="C16038">
        <v>3578</v>
      </c>
    </row>
    <row r="16039" spans="1:3" x14ac:dyDescent="0.3">
      <c r="A16039" s="1">
        <v>0.10105324074074074</v>
      </c>
      <c r="B16039">
        <v>3902</v>
      </c>
      <c r="C16039">
        <v>3617</v>
      </c>
    </row>
    <row r="16040" spans="1:3" x14ac:dyDescent="0.3">
      <c r="A16040" s="1">
        <v>0.10105324074074074</v>
      </c>
      <c r="B16040">
        <v>3901</v>
      </c>
      <c r="C16040">
        <v>3653</v>
      </c>
    </row>
    <row r="16041" spans="1:3" x14ac:dyDescent="0.3">
      <c r="A16041" s="1">
        <v>0.10105324074074074</v>
      </c>
      <c r="B16041">
        <v>3901</v>
      </c>
      <c r="C16041">
        <v>3682</v>
      </c>
    </row>
    <row r="16042" spans="1:3" x14ac:dyDescent="0.3">
      <c r="A16042" s="1">
        <v>0.10105324074074074</v>
      </c>
      <c r="B16042">
        <v>3901</v>
      </c>
      <c r="C16042">
        <v>3705</v>
      </c>
    </row>
    <row r="16043" spans="1:3" x14ac:dyDescent="0.3">
      <c r="A16043" s="1">
        <v>0.10105324074074074</v>
      </c>
      <c r="B16043">
        <v>3901</v>
      </c>
      <c r="C16043">
        <v>3721</v>
      </c>
    </row>
    <row r="16044" spans="1:3" x14ac:dyDescent="0.3">
      <c r="A16044" s="1">
        <v>0.10105324074074074</v>
      </c>
      <c r="B16044">
        <v>3901</v>
      </c>
      <c r="C16044">
        <v>3706</v>
      </c>
    </row>
    <row r="16045" spans="1:3" x14ac:dyDescent="0.3">
      <c r="A16045" s="1">
        <v>0.10105324074074074</v>
      </c>
      <c r="B16045">
        <v>3901</v>
      </c>
      <c r="C16045">
        <v>3693</v>
      </c>
    </row>
    <row r="16046" spans="1:3" x14ac:dyDescent="0.3">
      <c r="A16046" s="1">
        <v>0.10105324074074074</v>
      </c>
      <c r="B16046">
        <v>3901</v>
      </c>
      <c r="C16046">
        <v>3678</v>
      </c>
    </row>
    <row r="16047" spans="1:3" x14ac:dyDescent="0.3">
      <c r="A16047" s="1">
        <v>0.10105324074074074</v>
      </c>
      <c r="B16047">
        <v>3901</v>
      </c>
      <c r="C16047">
        <v>3666</v>
      </c>
    </row>
    <row r="16048" spans="1:3" x14ac:dyDescent="0.3">
      <c r="A16048" s="1">
        <v>0.10105324074074074</v>
      </c>
      <c r="B16048">
        <v>3901</v>
      </c>
      <c r="C16048">
        <v>3660</v>
      </c>
    </row>
    <row r="16049" spans="1:3" x14ac:dyDescent="0.3">
      <c r="A16049" s="1">
        <v>0.10105324074074074</v>
      </c>
      <c r="B16049">
        <v>3901</v>
      </c>
      <c r="C16049">
        <v>3680</v>
      </c>
    </row>
    <row r="16050" spans="1:3" x14ac:dyDescent="0.3">
      <c r="A16050" s="1">
        <v>0.10105324074074074</v>
      </c>
      <c r="B16050">
        <v>3901</v>
      </c>
      <c r="C16050">
        <v>3697</v>
      </c>
    </row>
    <row r="16051" spans="1:3" x14ac:dyDescent="0.3">
      <c r="A16051" s="1">
        <v>0.10105324074074074</v>
      </c>
      <c r="B16051">
        <v>3900</v>
      </c>
      <c r="C16051">
        <v>3707</v>
      </c>
    </row>
    <row r="16052" spans="1:3" x14ac:dyDescent="0.3">
      <c r="A16052" s="1">
        <v>0.10105324074074074</v>
      </c>
      <c r="B16052">
        <v>3901</v>
      </c>
      <c r="C16052">
        <v>3706</v>
      </c>
    </row>
    <row r="16053" spans="1:3" x14ac:dyDescent="0.3">
      <c r="A16053" s="1">
        <v>0.10105324074074074</v>
      </c>
      <c r="B16053">
        <v>3900</v>
      </c>
      <c r="C16053">
        <v>3692</v>
      </c>
    </row>
    <row r="16054" spans="1:3" x14ac:dyDescent="0.3">
      <c r="A16054" s="1">
        <v>0.10105324074074074</v>
      </c>
      <c r="B16054">
        <v>3901</v>
      </c>
      <c r="C16054">
        <v>3670</v>
      </c>
    </row>
    <row r="16055" spans="1:3" x14ac:dyDescent="0.3">
      <c r="A16055" s="1">
        <v>0.10105324074074074</v>
      </c>
      <c r="B16055">
        <v>3901</v>
      </c>
      <c r="C16055">
        <v>3648</v>
      </c>
    </row>
    <row r="16056" spans="1:3" x14ac:dyDescent="0.3">
      <c r="A16056" s="1">
        <v>0.10105324074074074</v>
      </c>
      <c r="B16056">
        <v>3901</v>
      </c>
      <c r="C16056">
        <v>3640</v>
      </c>
    </row>
    <row r="16057" spans="1:3" x14ac:dyDescent="0.3">
      <c r="A16057" s="1">
        <v>0.10105324074074074</v>
      </c>
      <c r="B16057">
        <v>3901</v>
      </c>
      <c r="C16057">
        <v>3639</v>
      </c>
    </row>
    <row r="16058" spans="1:3" x14ac:dyDescent="0.3">
      <c r="A16058" s="1">
        <v>0.10105324074074074</v>
      </c>
      <c r="B16058">
        <v>3901</v>
      </c>
      <c r="C16058">
        <v>3648</v>
      </c>
    </row>
    <row r="16059" spans="1:3" x14ac:dyDescent="0.3">
      <c r="A16059" s="1">
        <v>0.10105324074074074</v>
      </c>
      <c r="B16059">
        <v>3901</v>
      </c>
      <c r="C16059">
        <v>3662</v>
      </c>
    </row>
    <row r="16060" spans="1:3" x14ac:dyDescent="0.3">
      <c r="A16060" s="1">
        <v>0.10105324074074074</v>
      </c>
      <c r="B16060">
        <v>3901</v>
      </c>
      <c r="C16060">
        <v>3674</v>
      </c>
    </row>
    <row r="16061" spans="1:3" x14ac:dyDescent="0.3">
      <c r="A16061" s="1">
        <v>0.10105324074074074</v>
      </c>
      <c r="B16061">
        <v>3901</v>
      </c>
      <c r="C16061">
        <v>3683</v>
      </c>
    </row>
    <row r="16062" spans="1:3" x14ac:dyDescent="0.3">
      <c r="A16062" s="1">
        <v>0.10105324074074074</v>
      </c>
      <c r="B16062">
        <v>3901</v>
      </c>
      <c r="C16062">
        <v>3694</v>
      </c>
    </row>
    <row r="16063" spans="1:3" x14ac:dyDescent="0.3">
      <c r="A16063" s="1">
        <v>0.10105324074074074</v>
      </c>
      <c r="B16063">
        <v>3901</v>
      </c>
      <c r="C16063">
        <v>3700</v>
      </c>
    </row>
    <row r="16064" spans="1:3" x14ac:dyDescent="0.3">
      <c r="A16064" s="1">
        <v>0.10105324074074074</v>
      </c>
      <c r="B16064">
        <v>3900</v>
      </c>
      <c r="C16064">
        <v>3710</v>
      </c>
    </row>
    <row r="16065" spans="1:3" x14ac:dyDescent="0.3">
      <c r="A16065" s="1">
        <v>0.10105324074074074</v>
      </c>
      <c r="B16065">
        <v>3900</v>
      </c>
      <c r="C16065">
        <v>3705</v>
      </c>
    </row>
    <row r="16066" spans="1:3" x14ac:dyDescent="0.3">
      <c r="A16066" s="1">
        <v>0.10105324074074074</v>
      </c>
      <c r="B16066">
        <v>3900</v>
      </c>
      <c r="C16066">
        <v>3689</v>
      </c>
    </row>
    <row r="16067" spans="1:3" x14ac:dyDescent="0.3">
      <c r="A16067" s="1">
        <v>0.10105324074074074</v>
      </c>
      <c r="B16067">
        <v>3900</v>
      </c>
      <c r="C16067">
        <v>3665</v>
      </c>
    </row>
    <row r="16068" spans="1:3" x14ac:dyDescent="0.3">
      <c r="A16068" s="1">
        <v>0.10105324074074074</v>
      </c>
      <c r="B16068">
        <v>3900</v>
      </c>
      <c r="C16068">
        <v>3651</v>
      </c>
    </row>
    <row r="16069" spans="1:3" x14ac:dyDescent="0.3">
      <c r="A16069" s="1">
        <v>0.10105324074074074</v>
      </c>
      <c r="B16069">
        <v>3901</v>
      </c>
      <c r="C16069">
        <v>3642</v>
      </c>
    </row>
    <row r="16070" spans="1:3" x14ac:dyDescent="0.3">
      <c r="A16070" s="1">
        <v>0.10105324074074074</v>
      </c>
      <c r="B16070">
        <v>3901</v>
      </c>
      <c r="C16070">
        <v>3649</v>
      </c>
    </row>
    <row r="16071" spans="1:3" x14ac:dyDescent="0.3">
      <c r="A16071" s="1">
        <v>0.10105324074074074</v>
      </c>
      <c r="B16071">
        <v>3901</v>
      </c>
      <c r="C16071">
        <v>3656</v>
      </c>
    </row>
    <row r="16072" spans="1:3" x14ac:dyDescent="0.3">
      <c r="A16072" s="1">
        <v>0.10105324074074074</v>
      </c>
      <c r="B16072">
        <v>3901</v>
      </c>
      <c r="C16072">
        <v>3665</v>
      </c>
    </row>
    <row r="16073" spans="1:3" x14ac:dyDescent="0.3">
      <c r="A16073" s="1">
        <v>0.10105324074074074</v>
      </c>
      <c r="B16073">
        <v>3901</v>
      </c>
      <c r="C16073">
        <v>3661</v>
      </c>
    </row>
    <row r="16074" spans="1:3" x14ac:dyDescent="0.3">
      <c r="A16074" s="1">
        <v>0.10105324074074074</v>
      </c>
      <c r="B16074">
        <v>3901</v>
      </c>
      <c r="C16074">
        <v>3647</v>
      </c>
    </row>
    <row r="16075" spans="1:3" x14ac:dyDescent="0.3">
      <c r="A16075" s="1">
        <v>0.10105324074074074</v>
      </c>
      <c r="B16075">
        <v>3901</v>
      </c>
      <c r="C16075">
        <v>3632</v>
      </c>
    </row>
    <row r="16076" spans="1:3" x14ac:dyDescent="0.3">
      <c r="A16076" s="1">
        <v>0.10105324074074074</v>
      </c>
      <c r="B16076">
        <v>3902</v>
      </c>
      <c r="C16076">
        <v>3632</v>
      </c>
    </row>
    <row r="16077" spans="1:3" x14ac:dyDescent="0.3">
      <c r="A16077" s="1">
        <v>0.10105324074074074</v>
      </c>
      <c r="B16077">
        <v>3901</v>
      </c>
      <c r="C16077">
        <v>3630</v>
      </c>
    </row>
    <row r="16078" spans="1:3" x14ac:dyDescent="0.3">
      <c r="A16078" s="1">
        <v>0.10105324074074074</v>
      </c>
      <c r="B16078">
        <v>3902</v>
      </c>
      <c r="C16078">
        <v>3633</v>
      </c>
    </row>
    <row r="16079" spans="1:3" x14ac:dyDescent="0.3">
      <c r="A16079" s="1">
        <v>0.10105324074074074</v>
      </c>
      <c r="B16079">
        <v>3901</v>
      </c>
      <c r="C16079">
        <v>3632</v>
      </c>
    </row>
    <row r="16080" spans="1:3" x14ac:dyDescent="0.3">
      <c r="A16080" s="1">
        <v>0.10105324074074074</v>
      </c>
      <c r="B16080">
        <v>3901</v>
      </c>
      <c r="C16080">
        <v>3633</v>
      </c>
    </row>
    <row r="16081" spans="1:3" x14ac:dyDescent="0.3">
      <c r="A16081" s="1">
        <v>0.10105324074074074</v>
      </c>
      <c r="B16081">
        <v>3901</v>
      </c>
      <c r="C16081">
        <v>3620</v>
      </c>
    </row>
    <row r="16082" spans="1:3" x14ac:dyDescent="0.3">
      <c r="A16082" s="1">
        <v>0.10105324074074074</v>
      </c>
      <c r="B16082">
        <v>3901</v>
      </c>
      <c r="C16082">
        <v>3618</v>
      </c>
    </row>
    <row r="16083" spans="1:3" x14ac:dyDescent="0.3">
      <c r="A16083" s="1">
        <v>0.10105324074074074</v>
      </c>
      <c r="B16083">
        <v>3901</v>
      </c>
      <c r="C16083">
        <v>3597</v>
      </c>
    </row>
    <row r="16084" spans="1:3" x14ac:dyDescent="0.3">
      <c r="A16084" s="1">
        <v>0.10105324074074074</v>
      </c>
      <c r="B16084">
        <v>3901</v>
      </c>
      <c r="C16084">
        <v>3588</v>
      </c>
    </row>
    <row r="16085" spans="1:3" x14ac:dyDescent="0.3">
      <c r="A16085" s="1">
        <v>0.10105324074074074</v>
      </c>
      <c r="B16085">
        <v>3901</v>
      </c>
      <c r="C16085">
        <v>3579</v>
      </c>
    </row>
    <row r="16086" spans="1:3" x14ac:dyDescent="0.3">
      <c r="A16086" s="1">
        <v>0.10105324074074074</v>
      </c>
      <c r="B16086">
        <v>3901</v>
      </c>
      <c r="C16086">
        <v>3576</v>
      </c>
    </row>
    <row r="16087" spans="1:3" x14ac:dyDescent="0.3">
      <c r="A16087" s="1">
        <v>0.10105324074074074</v>
      </c>
      <c r="B16087">
        <v>3901</v>
      </c>
      <c r="C16087">
        <v>3574</v>
      </c>
    </row>
    <row r="16088" spans="1:3" x14ac:dyDescent="0.3">
      <c r="A16088" s="1">
        <v>0.10105324074074074</v>
      </c>
      <c r="B16088">
        <v>3901</v>
      </c>
      <c r="C16088">
        <v>3595</v>
      </c>
    </row>
    <row r="16089" spans="1:3" x14ac:dyDescent="0.3">
      <c r="A16089" s="1">
        <v>0.10105324074074074</v>
      </c>
      <c r="B16089">
        <v>3901</v>
      </c>
      <c r="C16089">
        <v>3611</v>
      </c>
    </row>
    <row r="16090" spans="1:3" x14ac:dyDescent="0.3">
      <c r="A16090" s="1">
        <v>0.10105324074074074</v>
      </c>
      <c r="B16090">
        <v>3902</v>
      </c>
      <c r="C16090">
        <v>3624</v>
      </c>
    </row>
    <row r="16091" spans="1:3" x14ac:dyDescent="0.3">
      <c r="A16091" s="1">
        <v>0.10105324074074074</v>
      </c>
      <c r="B16091">
        <v>3902</v>
      </c>
      <c r="C16091">
        <v>3642</v>
      </c>
    </row>
    <row r="16092" spans="1:3" x14ac:dyDescent="0.3">
      <c r="A16092" s="1">
        <v>0.10105324074074074</v>
      </c>
      <c r="B16092">
        <v>3902</v>
      </c>
      <c r="C16092">
        <v>3654</v>
      </c>
    </row>
    <row r="16093" spans="1:3" x14ac:dyDescent="0.3">
      <c r="A16093" s="1">
        <v>0.10105324074074074</v>
      </c>
      <c r="B16093">
        <v>3901</v>
      </c>
      <c r="C16093">
        <v>3640</v>
      </c>
    </row>
    <row r="16094" spans="1:3" x14ac:dyDescent="0.3">
      <c r="A16094" s="1">
        <v>0.10105324074074074</v>
      </c>
      <c r="B16094">
        <v>3902</v>
      </c>
      <c r="C16094">
        <v>3628</v>
      </c>
    </row>
    <row r="16095" spans="1:3" x14ac:dyDescent="0.3">
      <c r="A16095" s="1">
        <v>0.10105324074074074</v>
      </c>
      <c r="B16095">
        <v>3902</v>
      </c>
      <c r="C16095">
        <v>3622</v>
      </c>
    </row>
    <row r="16096" spans="1:3" x14ac:dyDescent="0.3">
      <c r="A16096" s="1">
        <v>0.10105324074074074</v>
      </c>
      <c r="B16096">
        <v>3902</v>
      </c>
      <c r="C16096">
        <v>3607</v>
      </c>
    </row>
    <row r="16097" spans="1:3" x14ac:dyDescent="0.3">
      <c r="A16097" s="1">
        <v>0.10105324074074074</v>
      </c>
      <c r="B16097">
        <v>3902</v>
      </c>
      <c r="C16097">
        <v>3603</v>
      </c>
    </row>
    <row r="16098" spans="1:3" x14ac:dyDescent="0.3">
      <c r="A16098" s="1">
        <v>0.10105324074074074</v>
      </c>
      <c r="B16098">
        <v>3902</v>
      </c>
      <c r="C16098">
        <v>3628</v>
      </c>
    </row>
    <row r="16099" spans="1:3" x14ac:dyDescent="0.3">
      <c r="A16099" s="1">
        <v>0.10105324074074074</v>
      </c>
      <c r="B16099">
        <v>3902</v>
      </c>
      <c r="C16099">
        <v>3656</v>
      </c>
    </row>
    <row r="16100" spans="1:3" x14ac:dyDescent="0.3">
      <c r="A16100" s="1">
        <v>0.10105324074074074</v>
      </c>
      <c r="B16100">
        <v>3902</v>
      </c>
      <c r="C16100">
        <v>3679</v>
      </c>
    </row>
    <row r="16101" spans="1:3" x14ac:dyDescent="0.3">
      <c r="A16101" s="1">
        <v>0.10105324074074074</v>
      </c>
      <c r="B16101">
        <v>3902</v>
      </c>
      <c r="C16101">
        <v>3708</v>
      </c>
    </row>
    <row r="16102" spans="1:3" x14ac:dyDescent="0.3">
      <c r="A16102" s="1">
        <v>0.10105324074074074</v>
      </c>
      <c r="B16102">
        <v>3901</v>
      </c>
      <c r="C16102">
        <v>3725</v>
      </c>
    </row>
    <row r="16103" spans="1:3" x14ac:dyDescent="0.3">
      <c r="A16103" s="1">
        <v>0.10105324074074074</v>
      </c>
      <c r="B16103">
        <v>3902</v>
      </c>
      <c r="C16103">
        <v>3739</v>
      </c>
    </row>
    <row r="16104" spans="1:3" x14ac:dyDescent="0.3">
      <c r="A16104" s="1">
        <v>0.10105324074074074</v>
      </c>
      <c r="B16104">
        <v>3901</v>
      </c>
      <c r="C16104">
        <v>3747</v>
      </c>
    </row>
    <row r="16105" spans="1:3" x14ac:dyDescent="0.3">
      <c r="A16105" s="1">
        <v>0.10105324074074074</v>
      </c>
      <c r="B16105">
        <v>3901</v>
      </c>
      <c r="C16105">
        <v>3748</v>
      </c>
    </row>
    <row r="16106" spans="1:3" x14ac:dyDescent="0.3">
      <c r="A16106" s="1">
        <v>0.10105324074074074</v>
      </c>
      <c r="B16106">
        <v>3901</v>
      </c>
      <c r="C16106">
        <v>3750</v>
      </c>
    </row>
    <row r="16107" spans="1:3" x14ac:dyDescent="0.3">
      <c r="A16107" s="1">
        <v>0.10105324074074074</v>
      </c>
      <c r="B16107">
        <v>3902</v>
      </c>
      <c r="C16107">
        <v>3748</v>
      </c>
    </row>
    <row r="16108" spans="1:3" x14ac:dyDescent="0.3">
      <c r="A16108" s="1">
        <v>0.10105324074074074</v>
      </c>
      <c r="B16108">
        <v>3902</v>
      </c>
      <c r="C16108">
        <v>3746</v>
      </c>
    </row>
    <row r="16109" spans="1:3" x14ac:dyDescent="0.3">
      <c r="A16109" s="1">
        <v>0.10105324074074074</v>
      </c>
      <c r="B16109">
        <v>3902</v>
      </c>
      <c r="C16109">
        <v>3746</v>
      </c>
    </row>
    <row r="16110" spans="1:3" x14ac:dyDescent="0.3">
      <c r="A16110" s="1">
        <v>0.10105324074074074</v>
      </c>
      <c r="B16110">
        <v>3902</v>
      </c>
      <c r="C16110">
        <v>3746</v>
      </c>
    </row>
    <row r="16111" spans="1:3" x14ac:dyDescent="0.3">
      <c r="A16111" s="1">
        <v>0.10105324074074074</v>
      </c>
      <c r="B16111">
        <v>3902</v>
      </c>
      <c r="C16111">
        <v>3746</v>
      </c>
    </row>
    <row r="16112" spans="1:3" x14ac:dyDescent="0.3">
      <c r="A16112" s="1">
        <v>0.10105324074074074</v>
      </c>
      <c r="B16112">
        <v>3902</v>
      </c>
      <c r="C16112">
        <v>3750</v>
      </c>
    </row>
    <row r="16113" spans="1:3" x14ac:dyDescent="0.3">
      <c r="A16113" s="1">
        <v>0.10105324074074074</v>
      </c>
      <c r="B16113">
        <v>3901</v>
      </c>
      <c r="C16113">
        <v>3752</v>
      </c>
    </row>
    <row r="16114" spans="1:3" x14ac:dyDescent="0.3">
      <c r="A16114" s="1">
        <v>0.10105324074074074</v>
      </c>
      <c r="B16114">
        <v>3901</v>
      </c>
      <c r="C16114">
        <v>3754</v>
      </c>
    </row>
    <row r="16115" spans="1:3" x14ac:dyDescent="0.3">
      <c r="A16115" s="1">
        <v>0.10105324074074074</v>
      </c>
      <c r="B16115">
        <v>3901</v>
      </c>
      <c r="C16115">
        <v>3760</v>
      </c>
    </row>
    <row r="16116" spans="1:3" x14ac:dyDescent="0.3">
      <c r="A16116" s="1">
        <v>0.10105324074074074</v>
      </c>
      <c r="B16116">
        <v>3902</v>
      </c>
      <c r="C16116">
        <v>3762</v>
      </c>
    </row>
    <row r="16117" spans="1:3" x14ac:dyDescent="0.3">
      <c r="A16117" s="1">
        <v>0.10105324074074074</v>
      </c>
      <c r="B16117">
        <v>3902</v>
      </c>
      <c r="C16117">
        <v>3758</v>
      </c>
    </row>
    <row r="16118" spans="1:3" x14ac:dyDescent="0.3">
      <c r="A16118" s="1">
        <v>0.10105324074074074</v>
      </c>
      <c r="B16118">
        <v>3902</v>
      </c>
      <c r="C16118">
        <v>3738</v>
      </c>
    </row>
    <row r="16119" spans="1:3" x14ac:dyDescent="0.3">
      <c r="A16119" s="1">
        <v>0.10105324074074074</v>
      </c>
      <c r="B16119">
        <v>3902</v>
      </c>
      <c r="C16119">
        <v>3721</v>
      </c>
    </row>
    <row r="16120" spans="1:3" x14ac:dyDescent="0.3">
      <c r="A16120" s="1">
        <v>0.10105324074074074</v>
      </c>
      <c r="B16120">
        <v>3902</v>
      </c>
      <c r="C16120">
        <v>3703</v>
      </c>
    </row>
    <row r="16121" spans="1:3" x14ac:dyDescent="0.3">
      <c r="A16121" s="1">
        <v>0.10105324074074074</v>
      </c>
      <c r="B16121">
        <v>3902</v>
      </c>
      <c r="C16121">
        <v>3691</v>
      </c>
    </row>
    <row r="16122" spans="1:3" x14ac:dyDescent="0.3">
      <c r="A16122" s="1">
        <v>0.10105324074074074</v>
      </c>
      <c r="B16122">
        <v>3902</v>
      </c>
      <c r="C16122">
        <v>3689</v>
      </c>
    </row>
    <row r="16123" spans="1:3" x14ac:dyDescent="0.3">
      <c r="A16123" s="1">
        <v>0.10105324074074074</v>
      </c>
      <c r="B16123">
        <v>3901</v>
      </c>
      <c r="C16123">
        <v>3704</v>
      </c>
    </row>
    <row r="16124" spans="1:3" x14ac:dyDescent="0.3">
      <c r="A16124" s="1">
        <v>0.10105324074074074</v>
      </c>
      <c r="B16124">
        <v>3901</v>
      </c>
      <c r="C16124">
        <v>3716</v>
      </c>
    </row>
    <row r="16125" spans="1:3" x14ac:dyDescent="0.3">
      <c r="A16125" s="1">
        <v>0.10105324074074074</v>
      </c>
      <c r="B16125">
        <v>3901</v>
      </c>
      <c r="C16125">
        <v>3727</v>
      </c>
    </row>
    <row r="16126" spans="1:3" x14ac:dyDescent="0.3">
      <c r="A16126" s="1">
        <v>0.10105324074074074</v>
      </c>
      <c r="B16126">
        <v>3901</v>
      </c>
      <c r="C16126">
        <v>3741</v>
      </c>
    </row>
    <row r="16127" spans="1:3" x14ac:dyDescent="0.3">
      <c r="A16127" s="1">
        <v>0.10105324074074074</v>
      </c>
      <c r="B16127">
        <v>3901</v>
      </c>
      <c r="C16127">
        <v>3750</v>
      </c>
    </row>
    <row r="16128" spans="1:3" x14ac:dyDescent="0.3">
      <c r="A16128" s="1">
        <v>0.10105324074074074</v>
      </c>
      <c r="B16128">
        <v>3902</v>
      </c>
      <c r="C16128">
        <v>3759</v>
      </c>
    </row>
    <row r="16129" spans="1:3" x14ac:dyDescent="0.3">
      <c r="A16129" s="1">
        <v>0.10105324074074074</v>
      </c>
      <c r="B16129">
        <v>3902</v>
      </c>
      <c r="C16129">
        <v>3766</v>
      </c>
    </row>
    <row r="16130" spans="1:3" x14ac:dyDescent="0.3">
      <c r="A16130" s="1">
        <v>0.10105324074074074</v>
      </c>
      <c r="B16130">
        <v>3901</v>
      </c>
      <c r="C16130">
        <v>3769</v>
      </c>
    </row>
    <row r="16131" spans="1:3" x14ac:dyDescent="0.3">
      <c r="A16131" s="1">
        <v>0.10105324074074074</v>
      </c>
      <c r="B16131">
        <v>3901</v>
      </c>
      <c r="C16131">
        <v>3750</v>
      </c>
    </row>
    <row r="16132" spans="1:3" x14ac:dyDescent="0.3">
      <c r="A16132" s="1">
        <v>0.10105324074074074</v>
      </c>
      <c r="B16132">
        <v>3901</v>
      </c>
      <c r="C16132">
        <v>3707</v>
      </c>
    </row>
    <row r="16133" spans="1:3" x14ac:dyDescent="0.3">
      <c r="A16133" s="1">
        <v>0.10105324074074074</v>
      </c>
      <c r="B16133">
        <v>3902</v>
      </c>
      <c r="C16133">
        <v>3660</v>
      </c>
    </row>
    <row r="16134" spans="1:3" x14ac:dyDescent="0.3">
      <c r="A16134" s="1">
        <v>0.10105324074074074</v>
      </c>
      <c r="B16134">
        <v>3902</v>
      </c>
      <c r="C16134">
        <v>3624</v>
      </c>
    </row>
    <row r="16135" spans="1:3" x14ac:dyDescent="0.3">
      <c r="A16135" s="1">
        <v>0.10105324074074074</v>
      </c>
      <c r="B16135">
        <v>3901</v>
      </c>
      <c r="C16135">
        <v>3591</v>
      </c>
    </row>
    <row r="16136" spans="1:3" x14ac:dyDescent="0.3">
      <c r="A16136" s="1">
        <v>0.10105324074074074</v>
      </c>
      <c r="B16136">
        <v>3901</v>
      </c>
      <c r="C16136">
        <v>3586</v>
      </c>
    </row>
    <row r="16137" spans="1:3" x14ac:dyDescent="0.3">
      <c r="A16137" s="1">
        <v>0.10105324074074074</v>
      </c>
      <c r="B16137">
        <v>3901</v>
      </c>
      <c r="C16137">
        <v>3598</v>
      </c>
    </row>
    <row r="16138" spans="1:3" x14ac:dyDescent="0.3">
      <c r="A16138" s="1">
        <v>0.10105324074074074</v>
      </c>
      <c r="B16138">
        <v>3901</v>
      </c>
      <c r="C16138">
        <v>3613</v>
      </c>
    </row>
    <row r="16139" spans="1:3" x14ac:dyDescent="0.3">
      <c r="A16139" s="1">
        <v>0.10105324074074074</v>
      </c>
      <c r="B16139">
        <v>3901</v>
      </c>
      <c r="C16139">
        <v>3630</v>
      </c>
    </row>
    <row r="16140" spans="1:3" x14ac:dyDescent="0.3">
      <c r="A16140" s="1">
        <v>0.10105324074074074</v>
      </c>
      <c r="B16140">
        <v>3902</v>
      </c>
      <c r="C16140">
        <v>3649</v>
      </c>
    </row>
    <row r="16141" spans="1:3" x14ac:dyDescent="0.3">
      <c r="A16141" s="1">
        <v>0.10105324074074074</v>
      </c>
      <c r="B16141">
        <v>3902</v>
      </c>
      <c r="C16141">
        <v>3663</v>
      </c>
    </row>
    <row r="16142" spans="1:3" x14ac:dyDescent="0.3">
      <c r="A16142" s="1">
        <v>0.10105324074074074</v>
      </c>
      <c r="B16142">
        <v>3902</v>
      </c>
      <c r="C16142">
        <v>3685</v>
      </c>
    </row>
    <row r="16143" spans="1:3" x14ac:dyDescent="0.3">
      <c r="A16143" s="1">
        <v>0.10105324074074074</v>
      </c>
      <c r="B16143">
        <v>3902</v>
      </c>
      <c r="C16143">
        <v>3707</v>
      </c>
    </row>
    <row r="16144" spans="1:3" x14ac:dyDescent="0.3">
      <c r="A16144" s="1">
        <v>0.10105324074074074</v>
      </c>
      <c r="B16144">
        <v>3902</v>
      </c>
      <c r="C16144">
        <v>3720</v>
      </c>
    </row>
    <row r="16145" spans="1:3" x14ac:dyDescent="0.3">
      <c r="A16145" s="1">
        <v>0.10105324074074074</v>
      </c>
      <c r="B16145">
        <v>3902</v>
      </c>
      <c r="C16145">
        <v>3736</v>
      </c>
    </row>
    <row r="16146" spans="1:3" x14ac:dyDescent="0.3">
      <c r="A16146" s="1">
        <v>0.10105324074074074</v>
      </c>
      <c r="B16146">
        <v>3901</v>
      </c>
      <c r="C16146">
        <v>3745</v>
      </c>
    </row>
    <row r="16147" spans="1:3" x14ac:dyDescent="0.3">
      <c r="A16147" s="1">
        <v>0.10105324074074074</v>
      </c>
      <c r="B16147">
        <v>3901</v>
      </c>
      <c r="C16147">
        <v>3754</v>
      </c>
    </row>
    <row r="16148" spans="1:3" x14ac:dyDescent="0.3">
      <c r="A16148" s="1">
        <v>0.10105324074074074</v>
      </c>
      <c r="B16148">
        <v>3901</v>
      </c>
      <c r="C16148">
        <v>3763</v>
      </c>
    </row>
    <row r="16149" spans="1:3" x14ac:dyDescent="0.3">
      <c r="A16149" s="1">
        <v>0.10105324074074074</v>
      </c>
      <c r="B16149">
        <v>3901</v>
      </c>
      <c r="C16149">
        <v>3773</v>
      </c>
    </row>
    <row r="16150" spans="1:3" x14ac:dyDescent="0.3">
      <c r="A16150" s="1">
        <v>0.10105324074074074</v>
      </c>
      <c r="B16150">
        <v>3900</v>
      </c>
      <c r="C16150">
        <v>3779</v>
      </c>
    </row>
    <row r="16151" spans="1:3" x14ac:dyDescent="0.3">
      <c r="A16151" s="1">
        <v>0.10105324074074074</v>
      </c>
      <c r="B16151">
        <v>3901</v>
      </c>
      <c r="C16151">
        <v>3785</v>
      </c>
    </row>
    <row r="16152" spans="1:3" x14ac:dyDescent="0.3">
      <c r="A16152" s="1">
        <v>0.10105324074074074</v>
      </c>
      <c r="B16152">
        <v>3901</v>
      </c>
      <c r="C16152">
        <v>3762</v>
      </c>
    </row>
    <row r="16153" spans="1:3" x14ac:dyDescent="0.3">
      <c r="A16153" s="1">
        <v>0.10105324074074074</v>
      </c>
      <c r="B16153">
        <v>3901</v>
      </c>
      <c r="C16153">
        <v>3739</v>
      </c>
    </row>
    <row r="16154" spans="1:3" x14ac:dyDescent="0.3">
      <c r="A16154" s="1">
        <v>0.10105324074074074</v>
      </c>
      <c r="B16154">
        <v>3901</v>
      </c>
      <c r="C16154">
        <v>3715</v>
      </c>
    </row>
    <row r="16155" spans="1:3" x14ac:dyDescent="0.3">
      <c r="A16155" s="1">
        <v>0.10105324074074074</v>
      </c>
      <c r="B16155">
        <v>3902</v>
      </c>
      <c r="C16155">
        <v>3699</v>
      </c>
    </row>
    <row r="16156" spans="1:3" x14ac:dyDescent="0.3">
      <c r="A16156" s="1">
        <v>0.10105324074074074</v>
      </c>
      <c r="B16156">
        <v>3902</v>
      </c>
      <c r="C16156">
        <v>3687</v>
      </c>
    </row>
    <row r="16157" spans="1:3" x14ac:dyDescent="0.3">
      <c r="A16157" s="1">
        <v>0.10105324074074074</v>
      </c>
      <c r="B16157">
        <v>3902</v>
      </c>
      <c r="C16157">
        <v>3703</v>
      </c>
    </row>
    <row r="16158" spans="1:3" x14ac:dyDescent="0.3">
      <c r="A16158" s="1">
        <v>0.10105324074074074</v>
      </c>
      <c r="B16158">
        <v>3902</v>
      </c>
      <c r="C16158">
        <v>3714</v>
      </c>
    </row>
    <row r="16159" spans="1:3" x14ac:dyDescent="0.3">
      <c r="A16159" s="1">
        <v>0.10105324074074074</v>
      </c>
      <c r="B16159">
        <v>3902</v>
      </c>
      <c r="C16159">
        <v>3708</v>
      </c>
    </row>
    <row r="16160" spans="1:3" x14ac:dyDescent="0.3">
      <c r="A16160" s="1">
        <v>0.10105324074074074</v>
      </c>
      <c r="B16160">
        <v>3902</v>
      </c>
      <c r="C16160">
        <v>3677</v>
      </c>
    </row>
    <row r="16161" spans="1:3" x14ac:dyDescent="0.3">
      <c r="A16161" s="1">
        <v>0.10105324074074074</v>
      </c>
      <c r="B16161">
        <v>3902</v>
      </c>
      <c r="C16161">
        <v>3655</v>
      </c>
    </row>
    <row r="16162" spans="1:3" x14ac:dyDescent="0.3">
      <c r="A16162" s="1">
        <v>0.10105324074074074</v>
      </c>
      <c r="B16162">
        <v>3901</v>
      </c>
      <c r="C16162">
        <v>3641</v>
      </c>
    </row>
    <row r="16163" spans="1:3" x14ac:dyDescent="0.3">
      <c r="A16163" s="1">
        <v>0.10105324074074074</v>
      </c>
      <c r="B16163">
        <v>3901</v>
      </c>
      <c r="C16163">
        <v>3634</v>
      </c>
    </row>
    <row r="16164" spans="1:3" x14ac:dyDescent="0.3">
      <c r="A16164" s="1">
        <v>0.10105324074074074</v>
      </c>
      <c r="B16164">
        <v>3901</v>
      </c>
      <c r="C16164">
        <v>3644</v>
      </c>
    </row>
    <row r="16165" spans="1:3" x14ac:dyDescent="0.3">
      <c r="A16165" s="1">
        <v>0.10105324074074074</v>
      </c>
      <c r="B16165">
        <v>3901</v>
      </c>
      <c r="C16165">
        <v>3676</v>
      </c>
    </row>
    <row r="16166" spans="1:3" x14ac:dyDescent="0.3">
      <c r="A16166" s="1">
        <v>0.10105324074074074</v>
      </c>
      <c r="B16166">
        <v>3901</v>
      </c>
      <c r="C16166">
        <v>3684</v>
      </c>
    </row>
    <row r="16167" spans="1:3" x14ac:dyDescent="0.3">
      <c r="A16167" s="1">
        <v>0.10105324074074074</v>
      </c>
      <c r="B16167">
        <v>3902</v>
      </c>
      <c r="C16167">
        <v>3676</v>
      </c>
    </row>
    <row r="16168" spans="1:3" x14ac:dyDescent="0.3">
      <c r="A16168" s="1">
        <v>0.10105324074074074</v>
      </c>
      <c r="B16168">
        <v>3902</v>
      </c>
      <c r="C16168">
        <v>3610</v>
      </c>
    </row>
    <row r="16169" spans="1:3" x14ac:dyDescent="0.3">
      <c r="A16169" s="1">
        <v>0.10105324074074074</v>
      </c>
      <c r="B16169">
        <v>3902</v>
      </c>
      <c r="C16169">
        <v>3498</v>
      </c>
    </row>
    <row r="16170" spans="1:3" x14ac:dyDescent="0.3">
      <c r="A16170" s="1">
        <v>0.10105324074074074</v>
      </c>
      <c r="B16170">
        <v>3902</v>
      </c>
      <c r="C16170">
        <v>3407</v>
      </c>
    </row>
    <row r="16171" spans="1:3" x14ac:dyDescent="0.3">
      <c r="A16171" s="1">
        <v>0.10105324074074074</v>
      </c>
      <c r="B16171">
        <v>3902</v>
      </c>
      <c r="C16171">
        <v>3350</v>
      </c>
    </row>
    <row r="16172" spans="1:3" x14ac:dyDescent="0.3">
      <c r="A16172" s="1">
        <v>0.10105324074074074</v>
      </c>
      <c r="B16172">
        <v>3902</v>
      </c>
      <c r="C16172">
        <v>3323</v>
      </c>
    </row>
    <row r="16173" spans="1:3" x14ac:dyDescent="0.3">
      <c r="A16173" s="1">
        <v>0.10105324074074074</v>
      </c>
      <c r="B16173">
        <v>3902</v>
      </c>
      <c r="C16173">
        <v>3367</v>
      </c>
    </row>
    <row r="16174" spans="1:3" x14ac:dyDescent="0.3">
      <c r="A16174" s="1">
        <v>0.10105324074074074</v>
      </c>
      <c r="B16174">
        <v>3902</v>
      </c>
      <c r="C16174">
        <v>3462</v>
      </c>
    </row>
    <row r="16175" spans="1:3" x14ac:dyDescent="0.3">
      <c r="A16175" s="1">
        <v>0.10105324074074074</v>
      </c>
      <c r="B16175">
        <v>3902</v>
      </c>
      <c r="C16175">
        <v>3541</v>
      </c>
    </row>
    <row r="16176" spans="1:3" x14ac:dyDescent="0.3">
      <c r="A16176" s="1">
        <v>0.10105324074074074</v>
      </c>
      <c r="B16176">
        <v>3902</v>
      </c>
      <c r="C16176">
        <v>3606</v>
      </c>
    </row>
    <row r="16177" spans="1:3" x14ac:dyDescent="0.3">
      <c r="A16177" s="1">
        <v>0.10105324074074074</v>
      </c>
      <c r="B16177">
        <v>3902</v>
      </c>
      <c r="C16177">
        <v>3654</v>
      </c>
    </row>
    <row r="16178" spans="1:3" x14ac:dyDescent="0.3">
      <c r="A16178" s="1">
        <v>0.10105324074074074</v>
      </c>
      <c r="B16178">
        <v>3901</v>
      </c>
      <c r="C16178">
        <v>3688</v>
      </c>
    </row>
    <row r="16179" spans="1:3" x14ac:dyDescent="0.3">
      <c r="A16179" s="1">
        <v>0.10105324074074074</v>
      </c>
      <c r="B16179">
        <v>3902</v>
      </c>
      <c r="C16179">
        <v>3722</v>
      </c>
    </row>
    <row r="16180" spans="1:3" x14ac:dyDescent="0.3">
      <c r="A16180" s="1">
        <v>0.10105324074074074</v>
      </c>
      <c r="B16180">
        <v>3902</v>
      </c>
      <c r="C16180">
        <v>3745</v>
      </c>
    </row>
    <row r="16181" spans="1:3" x14ac:dyDescent="0.3">
      <c r="A16181" s="1">
        <v>0.10105324074074074</v>
      </c>
      <c r="B16181">
        <v>3902</v>
      </c>
      <c r="C16181">
        <v>3761</v>
      </c>
    </row>
    <row r="16182" spans="1:3" x14ac:dyDescent="0.3">
      <c r="A16182" s="1">
        <v>0.10105324074074074</v>
      </c>
      <c r="B16182">
        <v>3902</v>
      </c>
      <c r="C16182">
        <v>3772</v>
      </c>
    </row>
    <row r="16183" spans="1:3" x14ac:dyDescent="0.3">
      <c r="A16183" s="1">
        <v>0.10105324074074074</v>
      </c>
      <c r="B16183">
        <v>3902</v>
      </c>
      <c r="C16183">
        <v>3770</v>
      </c>
    </row>
    <row r="16184" spans="1:3" x14ac:dyDescent="0.3">
      <c r="A16184" s="1">
        <v>0.10105324074074074</v>
      </c>
      <c r="B16184">
        <v>3902</v>
      </c>
      <c r="C16184">
        <v>3749</v>
      </c>
    </row>
    <row r="16185" spans="1:3" x14ac:dyDescent="0.3">
      <c r="A16185" s="1">
        <v>0.10105324074074074</v>
      </c>
      <c r="B16185">
        <v>3901</v>
      </c>
      <c r="C16185">
        <v>3705</v>
      </c>
    </row>
    <row r="16186" spans="1:3" x14ac:dyDescent="0.3">
      <c r="A16186" s="1">
        <v>0.10105324074074074</v>
      </c>
      <c r="B16186">
        <v>3901</v>
      </c>
      <c r="C16186">
        <v>3654</v>
      </c>
    </row>
    <row r="16187" spans="1:3" x14ac:dyDescent="0.3">
      <c r="A16187" s="1">
        <v>0.10105324074074074</v>
      </c>
      <c r="B16187">
        <v>3902</v>
      </c>
      <c r="C16187">
        <v>3611</v>
      </c>
    </row>
    <row r="16188" spans="1:3" x14ac:dyDescent="0.3">
      <c r="A16188" s="1">
        <v>0.10105324074074074</v>
      </c>
      <c r="B16188">
        <v>3902</v>
      </c>
      <c r="C16188">
        <v>3583</v>
      </c>
    </row>
    <row r="16189" spans="1:3" x14ac:dyDescent="0.3">
      <c r="A16189" s="1">
        <v>0.10105324074074074</v>
      </c>
      <c r="B16189">
        <v>3902</v>
      </c>
      <c r="C16189">
        <v>3582</v>
      </c>
    </row>
    <row r="16190" spans="1:3" x14ac:dyDescent="0.3">
      <c r="A16190" s="1">
        <v>0.10105324074074074</v>
      </c>
      <c r="B16190">
        <v>3902</v>
      </c>
      <c r="C16190">
        <v>3608</v>
      </c>
    </row>
    <row r="16191" spans="1:3" x14ac:dyDescent="0.3">
      <c r="A16191" s="1">
        <v>0.10105324074074074</v>
      </c>
      <c r="B16191">
        <v>3902</v>
      </c>
      <c r="C16191">
        <v>3645</v>
      </c>
    </row>
    <row r="16192" spans="1:3" x14ac:dyDescent="0.3">
      <c r="A16192" s="1">
        <v>0.10105324074074074</v>
      </c>
      <c r="B16192">
        <v>3901</v>
      </c>
      <c r="C16192">
        <v>3673</v>
      </c>
    </row>
    <row r="16193" spans="1:3" x14ac:dyDescent="0.3">
      <c r="A16193" s="1">
        <v>0.10105324074074074</v>
      </c>
      <c r="B16193">
        <v>3901</v>
      </c>
      <c r="C16193">
        <v>3690</v>
      </c>
    </row>
    <row r="16194" spans="1:3" x14ac:dyDescent="0.3">
      <c r="A16194" s="1">
        <v>0.10105324074074074</v>
      </c>
      <c r="B16194">
        <v>3901</v>
      </c>
      <c r="C16194">
        <v>3701</v>
      </c>
    </row>
    <row r="16195" spans="1:3" x14ac:dyDescent="0.3">
      <c r="A16195" s="1">
        <v>0.10105324074074074</v>
      </c>
      <c r="B16195">
        <v>3901</v>
      </c>
      <c r="C16195">
        <v>3710</v>
      </c>
    </row>
    <row r="16196" spans="1:3" x14ac:dyDescent="0.3">
      <c r="A16196" s="1">
        <v>0.10105324074074074</v>
      </c>
      <c r="B16196">
        <v>3901</v>
      </c>
      <c r="C16196">
        <v>3717</v>
      </c>
    </row>
    <row r="16197" spans="1:3" x14ac:dyDescent="0.3">
      <c r="A16197" s="1">
        <v>0.10105324074074074</v>
      </c>
      <c r="B16197">
        <v>3901</v>
      </c>
      <c r="C16197">
        <v>3730</v>
      </c>
    </row>
    <row r="16198" spans="1:3" x14ac:dyDescent="0.3">
      <c r="A16198" s="1">
        <v>0.10105324074074074</v>
      </c>
      <c r="B16198">
        <v>3901</v>
      </c>
      <c r="C16198">
        <v>3750</v>
      </c>
    </row>
    <row r="16199" spans="1:3" x14ac:dyDescent="0.3">
      <c r="A16199" s="1">
        <v>0.10105324074074074</v>
      </c>
      <c r="B16199">
        <v>3901</v>
      </c>
      <c r="C16199">
        <v>3765</v>
      </c>
    </row>
    <row r="16200" spans="1:3" x14ac:dyDescent="0.3">
      <c r="A16200" s="1">
        <v>0.10105324074074074</v>
      </c>
      <c r="B16200">
        <v>3901</v>
      </c>
      <c r="C16200">
        <v>3777</v>
      </c>
    </row>
    <row r="16201" spans="1:3" x14ac:dyDescent="0.3">
      <c r="A16201" s="1">
        <v>0.10105324074074074</v>
      </c>
      <c r="B16201">
        <v>3902</v>
      </c>
      <c r="C16201">
        <v>3787</v>
      </c>
    </row>
    <row r="16202" spans="1:3" x14ac:dyDescent="0.3">
      <c r="A16202" s="1">
        <v>0.10105324074074074</v>
      </c>
      <c r="B16202">
        <v>3902</v>
      </c>
      <c r="C16202">
        <v>3787</v>
      </c>
    </row>
    <row r="16203" spans="1:3" x14ac:dyDescent="0.3">
      <c r="A16203" s="1">
        <v>0.10105324074074074</v>
      </c>
      <c r="B16203">
        <v>3902</v>
      </c>
      <c r="C16203">
        <v>3784</v>
      </c>
    </row>
    <row r="16204" spans="1:3" x14ac:dyDescent="0.3">
      <c r="A16204" s="1">
        <v>0.10105324074074074</v>
      </c>
      <c r="B16204">
        <v>3902</v>
      </c>
      <c r="C16204">
        <v>3783</v>
      </c>
    </row>
    <row r="16205" spans="1:3" x14ac:dyDescent="0.3">
      <c r="A16205" s="1">
        <v>0.10105324074074074</v>
      </c>
      <c r="B16205">
        <v>3902</v>
      </c>
      <c r="C16205">
        <v>3778</v>
      </c>
    </row>
    <row r="16206" spans="1:3" x14ac:dyDescent="0.3">
      <c r="A16206" s="1">
        <v>0.10105324074074074</v>
      </c>
      <c r="B16206">
        <v>3901</v>
      </c>
      <c r="C16206">
        <v>3774</v>
      </c>
    </row>
    <row r="16207" spans="1:3" x14ac:dyDescent="0.3">
      <c r="A16207" s="1">
        <v>0.10105324074074074</v>
      </c>
      <c r="B16207">
        <v>3901</v>
      </c>
      <c r="C16207">
        <v>3767</v>
      </c>
    </row>
    <row r="16208" spans="1:3" x14ac:dyDescent="0.3">
      <c r="A16208" s="1">
        <v>0.10105324074074074</v>
      </c>
      <c r="B16208">
        <v>3901</v>
      </c>
      <c r="C16208">
        <v>3761</v>
      </c>
    </row>
    <row r="16209" spans="1:3" x14ac:dyDescent="0.3">
      <c r="A16209" s="1">
        <v>0.10105324074074074</v>
      </c>
      <c r="B16209">
        <v>3901</v>
      </c>
      <c r="C16209">
        <v>3741</v>
      </c>
    </row>
    <row r="16210" spans="1:3" x14ac:dyDescent="0.3">
      <c r="A16210" s="1">
        <v>0.10105324074074074</v>
      </c>
      <c r="B16210">
        <v>3901</v>
      </c>
      <c r="C16210">
        <v>3729</v>
      </c>
    </row>
    <row r="16211" spans="1:3" x14ac:dyDescent="0.3">
      <c r="A16211" s="1">
        <v>0.10105324074074074</v>
      </c>
      <c r="B16211">
        <v>3901</v>
      </c>
      <c r="C16211">
        <v>3717</v>
      </c>
    </row>
    <row r="16212" spans="1:3" x14ac:dyDescent="0.3">
      <c r="A16212" s="1">
        <v>0.10105324074074074</v>
      </c>
      <c r="B16212">
        <v>3901</v>
      </c>
      <c r="C16212">
        <v>3698</v>
      </c>
    </row>
    <row r="16213" spans="1:3" x14ac:dyDescent="0.3">
      <c r="A16213" s="1">
        <v>0.10105324074074074</v>
      </c>
      <c r="B16213">
        <v>3901</v>
      </c>
      <c r="C16213">
        <v>3685</v>
      </c>
    </row>
    <row r="16214" spans="1:3" x14ac:dyDescent="0.3">
      <c r="A16214" s="1">
        <v>0.10105324074074074</v>
      </c>
      <c r="B16214">
        <v>3901</v>
      </c>
      <c r="C16214">
        <v>3681</v>
      </c>
    </row>
    <row r="16215" spans="1:3" x14ac:dyDescent="0.3">
      <c r="A16215" s="1">
        <v>0.10105324074074074</v>
      </c>
      <c r="B16215">
        <v>3901</v>
      </c>
      <c r="C16215">
        <v>3665</v>
      </c>
    </row>
    <row r="16216" spans="1:3" x14ac:dyDescent="0.3">
      <c r="A16216" s="1">
        <v>0.10105324074074074</v>
      </c>
      <c r="B16216">
        <v>3901</v>
      </c>
      <c r="C16216">
        <v>3651</v>
      </c>
    </row>
    <row r="16217" spans="1:3" x14ac:dyDescent="0.3">
      <c r="A16217" s="1">
        <v>0.10105324074074074</v>
      </c>
      <c r="B16217">
        <v>3902</v>
      </c>
      <c r="C16217">
        <v>3658</v>
      </c>
    </row>
    <row r="16218" spans="1:3" x14ac:dyDescent="0.3">
      <c r="A16218" s="1">
        <v>0.10105324074074074</v>
      </c>
      <c r="B16218">
        <v>3902</v>
      </c>
      <c r="C16218">
        <v>3659</v>
      </c>
    </row>
    <row r="16219" spans="1:3" x14ac:dyDescent="0.3">
      <c r="A16219" s="1">
        <v>0.10105324074074074</v>
      </c>
      <c r="B16219">
        <v>3902</v>
      </c>
      <c r="C16219">
        <v>3664</v>
      </c>
    </row>
    <row r="16220" spans="1:3" x14ac:dyDescent="0.3">
      <c r="A16220" s="1">
        <v>0.10105324074074074</v>
      </c>
      <c r="B16220">
        <v>3902</v>
      </c>
      <c r="C16220">
        <v>3681</v>
      </c>
    </row>
    <row r="16221" spans="1:3" x14ac:dyDescent="0.3">
      <c r="A16221" s="1">
        <v>0.10105324074074074</v>
      </c>
      <c r="B16221">
        <v>3902</v>
      </c>
      <c r="C16221">
        <v>3683</v>
      </c>
    </row>
    <row r="16222" spans="1:3" x14ac:dyDescent="0.3">
      <c r="A16222" s="1">
        <v>0.10105324074074074</v>
      </c>
      <c r="B16222">
        <v>3902</v>
      </c>
      <c r="C16222">
        <v>3688</v>
      </c>
    </row>
    <row r="16223" spans="1:3" x14ac:dyDescent="0.3">
      <c r="A16223" s="1">
        <v>0.10105324074074074</v>
      </c>
      <c r="B16223">
        <v>3902</v>
      </c>
      <c r="C16223">
        <v>3686</v>
      </c>
    </row>
    <row r="16224" spans="1:3" x14ac:dyDescent="0.3">
      <c r="A16224" s="1">
        <v>0.10105324074074074</v>
      </c>
      <c r="B16224">
        <v>3901</v>
      </c>
      <c r="C16224">
        <v>3681</v>
      </c>
    </row>
    <row r="16225" spans="1:3" x14ac:dyDescent="0.3">
      <c r="A16225" s="1">
        <v>0.10105324074074074</v>
      </c>
      <c r="B16225">
        <v>3901</v>
      </c>
      <c r="C16225">
        <v>3677</v>
      </c>
    </row>
    <row r="16226" spans="1:3" x14ac:dyDescent="0.3">
      <c r="A16226" s="1">
        <v>0.10105324074074074</v>
      </c>
      <c r="B16226">
        <v>3902</v>
      </c>
      <c r="C16226">
        <v>3672</v>
      </c>
    </row>
    <row r="16227" spans="1:3" x14ac:dyDescent="0.3">
      <c r="A16227" s="1">
        <v>0.10105324074074074</v>
      </c>
      <c r="B16227">
        <v>3902</v>
      </c>
      <c r="C16227">
        <v>3669</v>
      </c>
    </row>
    <row r="16228" spans="1:3" x14ac:dyDescent="0.3">
      <c r="A16228" s="1">
        <v>0.10105324074074074</v>
      </c>
      <c r="B16228">
        <v>3902</v>
      </c>
      <c r="C16228">
        <v>3679</v>
      </c>
    </row>
    <row r="16229" spans="1:3" x14ac:dyDescent="0.3">
      <c r="A16229" s="1">
        <v>0.10105324074074074</v>
      </c>
      <c r="B16229">
        <v>3902</v>
      </c>
      <c r="C16229">
        <v>3694</v>
      </c>
    </row>
    <row r="16230" spans="1:3" x14ac:dyDescent="0.3">
      <c r="A16230" s="1">
        <v>0.10105324074074074</v>
      </c>
      <c r="B16230">
        <v>3903</v>
      </c>
      <c r="C16230">
        <v>3704</v>
      </c>
    </row>
    <row r="16231" spans="1:3" x14ac:dyDescent="0.3">
      <c r="A16231" s="1">
        <v>0.10105324074074074</v>
      </c>
      <c r="B16231">
        <v>3903</v>
      </c>
      <c r="C16231">
        <v>3731</v>
      </c>
    </row>
    <row r="16232" spans="1:3" x14ac:dyDescent="0.3">
      <c r="A16232" s="1">
        <v>0.10105324074074074</v>
      </c>
      <c r="B16232">
        <v>3903</v>
      </c>
      <c r="C16232">
        <v>3750</v>
      </c>
    </row>
    <row r="16233" spans="1:3" x14ac:dyDescent="0.3">
      <c r="A16233" s="1">
        <v>0.10105324074074074</v>
      </c>
      <c r="B16233">
        <v>3902</v>
      </c>
      <c r="C16233">
        <v>3756</v>
      </c>
    </row>
    <row r="16234" spans="1:3" x14ac:dyDescent="0.3">
      <c r="A16234" s="1">
        <v>0.10105324074074074</v>
      </c>
      <c r="B16234">
        <v>3902</v>
      </c>
      <c r="C16234">
        <v>3743</v>
      </c>
    </row>
    <row r="16235" spans="1:3" x14ac:dyDescent="0.3">
      <c r="A16235" s="1">
        <v>0.10105324074074074</v>
      </c>
      <c r="B16235">
        <v>3902</v>
      </c>
      <c r="C16235">
        <v>3711</v>
      </c>
    </row>
    <row r="16236" spans="1:3" x14ac:dyDescent="0.3">
      <c r="A16236" s="1">
        <v>0.10105324074074074</v>
      </c>
      <c r="B16236">
        <v>3902</v>
      </c>
      <c r="C16236">
        <v>3673</v>
      </c>
    </row>
    <row r="16237" spans="1:3" x14ac:dyDescent="0.3">
      <c r="A16237" s="1">
        <v>0.10105324074074074</v>
      </c>
      <c r="B16237">
        <v>3902</v>
      </c>
      <c r="C16237">
        <v>3629</v>
      </c>
    </row>
    <row r="16238" spans="1:3" x14ac:dyDescent="0.3">
      <c r="A16238" s="1">
        <v>0.10105324074074074</v>
      </c>
      <c r="B16238">
        <v>3902</v>
      </c>
      <c r="C16238">
        <v>3592</v>
      </c>
    </row>
    <row r="16239" spans="1:3" x14ac:dyDescent="0.3">
      <c r="A16239" s="1">
        <v>0.10105324074074074</v>
      </c>
      <c r="B16239">
        <v>3901</v>
      </c>
      <c r="C16239">
        <v>3564</v>
      </c>
    </row>
    <row r="16240" spans="1:3" x14ac:dyDescent="0.3">
      <c r="A16240" s="1">
        <v>0.10105324074074074</v>
      </c>
      <c r="B16240">
        <v>3901</v>
      </c>
      <c r="C16240">
        <v>3565</v>
      </c>
    </row>
    <row r="16241" spans="1:3" x14ac:dyDescent="0.3">
      <c r="A16241" s="1">
        <v>0.10105324074074074</v>
      </c>
      <c r="B16241">
        <v>3901</v>
      </c>
      <c r="C16241">
        <v>3574</v>
      </c>
    </row>
    <row r="16242" spans="1:3" x14ac:dyDescent="0.3">
      <c r="A16242" s="1">
        <v>0.10105324074074074</v>
      </c>
      <c r="B16242">
        <v>3902</v>
      </c>
      <c r="C16242">
        <v>3592</v>
      </c>
    </row>
    <row r="16243" spans="1:3" x14ac:dyDescent="0.3">
      <c r="A16243" s="1">
        <v>0.10105324074074074</v>
      </c>
      <c r="B16243">
        <v>3901</v>
      </c>
      <c r="C16243">
        <v>3615</v>
      </c>
    </row>
    <row r="16244" spans="1:3" x14ac:dyDescent="0.3">
      <c r="A16244" s="1">
        <v>0.10105324074074074</v>
      </c>
      <c r="B16244">
        <v>3901</v>
      </c>
      <c r="C16244">
        <v>3645</v>
      </c>
    </row>
    <row r="16245" spans="1:3" x14ac:dyDescent="0.3">
      <c r="A16245" s="1">
        <v>0.10105324074074074</v>
      </c>
      <c r="B16245">
        <v>3902</v>
      </c>
      <c r="C16245">
        <v>3652</v>
      </c>
    </row>
    <row r="16246" spans="1:3" x14ac:dyDescent="0.3">
      <c r="A16246" s="1">
        <v>0.10105324074074074</v>
      </c>
      <c r="B16246">
        <v>3902</v>
      </c>
      <c r="C16246">
        <v>3654</v>
      </c>
    </row>
    <row r="16247" spans="1:3" x14ac:dyDescent="0.3">
      <c r="A16247" s="1">
        <v>0.10105324074074074</v>
      </c>
      <c r="B16247">
        <v>3902</v>
      </c>
      <c r="C16247">
        <v>3645</v>
      </c>
    </row>
    <row r="16248" spans="1:3" x14ac:dyDescent="0.3">
      <c r="A16248" s="1">
        <v>0.10105324074074074</v>
      </c>
      <c r="B16248">
        <v>3902</v>
      </c>
      <c r="C16248">
        <v>3635</v>
      </c>
    </row>
    <row r="16249" spans="1:3" x14ac:dyDescent="0.3">
      <c r="A16249" s="1">
        <v>0.10105324074074074</v>
      </c>
      <c r="B16249">
        <v>3902</v>
      </c>
      <c r="C16249">
        <v>3618</v>
      </c>
    </row>
    <row r="16250" spans="1:3" x14ac:dyDescent="0.3">
      <c r="A16250" s="1">
        <v>0.10105324074074074</v>
      </c>
      <c r="B16250">
        <v>3902</v>
      </c>
      <c r="C16250">
        <v>3626</v>
      </c>
    </row>
    <row r="16251" spans="1:3" x14ac:dyDescent="0.3">
      <c r="A16251" s="1">
        <v>0.10105324074074074</v>
      </c>
      <c r="B16251">
        <v>3902</v>
      </c>
      <c r="C16251">
        <v>3623</v>
      </c>
    </row>
    <row r="16252" spans="1:3" x14ac:dyDescent="0.3">
      <c r="A16252" s="1">
        <v>0.10105324074074074</v>
      </c>
      <c r="B16252">
        <v>3902</v>
      </c>
      <c r="C16252">
        <v>3634</v>
      </c>
    </row>
    <row r="16253" spans="1:3" x14ac:dyDescent="0.3">
      <c r="A16253" s="1">
        <v>0.10105324074074074</v>
      </c>
      <c r="B16253">
        <v>3902</v>
      </c>
      <c r="C16253">
        <v>3637</v>
      </c>
    </row>
    <row r="16254" spans="1:3" x14ac:dyDescent="0.3">
      <c r="A16254" s="1">
        <v>0.10105324074074074</v>
      </c>
      <c r="B16254">
        <v>3902</v>
      </c>
      <c r="C16254">
        <v>3642</v>
      </c>
    </row>
    <row r="16255" spans="1:3" x14ac:dyDescent="0.3">
      <c r="A16255" s="1">
        <v>0.10105324074074074</v>
      </c>
      <c r="B16255">
        <v>3902</v>
      </c>
      <c r="C16255">
        <v>3645</v>
      </c>
    </row>
    <row r="16256" spans="1:3" x14ac:dyDescent="0.3">
      <c r="A16256" s="1">
        <v>0.10105324074074074</v>
      </c>
      <c r="B16256">
        <v>3902</v>
      </c>
      <c r="C16256">
        <v>3647</v>
      </c>
    </row>
    <row r="16257" spans="1:3" x14ac:dyDescent="0.3">
      <c r="A16257" s="1">
        <v>0.10105324074074074</v>
      </c>
      <c r="B16257">
        <v>3902</v>
      </c>
      <c r="C16257">
        <v>3648</v>
      </c>
    </row>
    <row r="16258" spans="1:3" x14ac:dyDescent="0.3">
      <c r="A16258" s="1">
        <v>0.10105324074074074</v>
      </c>
      <c r="B16258">
        <v>3902</v>
      </c>
      <c r="C16258">
        <v>3618</v>
      </c>
    </row>
    <row r="16259" spans="1:3" x14ac:dyDescent="0.3">
      <c r="A16259" s="1">
        <v>0.10105324074074074</v>
      </c>
      <c r="B16259">
        <v>3902</v>
      </c>
      <c r="C16259">
        <v>3596</v>
      </c>
    </row>
    <row r="16260" spans="1:3" x14ac:dyDescent="0.3">
      <c r="A16260" s="1">
        <v>0.10105324074074074</v>
      </c>
      <c r="B16260">
        <v>3902</v>
      </c>
      <c r="C16260">
        <v>3579</v>
      </c>
    </row>
    <row r="16261" spans="1:3" x14ac:dyDescent="0.3">
      <c r="A16261" s="1">
        <v>0.10105324074074074</v>
      </c>
      <c r="B16261">
        <v>3902</v>
      </c>
      <c r="C16261">
        <v>3558</v>
      </c>
    </row>
    <row r="16262" spans="1:3" x14ac:dyDescent="0.3">
      <c r="A16262" s="1">
        <v>0.10105324074074074</v>
      </c>
      <c r="B16262">
        <v>3902</v>
      </c>
      <c r="C16262">
        <v>3544</v>
      </c>
    </row>
    <row r="16263" spans="1:3" x14ac:dyDescent="0.3">
      <c r="A16263" s="1">
        <v>0.10105324074074074</v>
      </c>
      <c r="B16263">
        <v>3902</v>
      </c>
      <c r="C16263">
        <v>3565</v>
      </c>
    </row>
    <row r="16264" spans="1:3" x14ac:dyDescent="0.3">
      <c r="A16264" s="1">
        <v>0.10105324074074074</v>
      </c>
      <c r="B16264">
        <v>3902</v>
      </c>
      <c r="C16264">
        <v>3580</v>
      </c>
    </row>
    <row r="16265" spans="1:3" x14ac:dyDescent="0.3">
      <c r="A16265" s="1">
        <v>0.10105324074074074</v>
      </c>
      <c r="B16265">
        <v>3902</v>
      </c>
      <c r="C16265">
        <v>3592</v>
      </c>
    </row>
    <row r="16266" spans="1:3" x14ac:dyDescent="0.3">
      <c r="A16266" s="1">
        <v>0.10105324074074074</v>
      </c>
      <c r="B16266">
        <v>3902</v>
      </c>
      <c r="C16266">
        <v>3597</v>
      </c>
    </row>
    <row r="16267" spans="1:3" x14ac:dyDescent="0.3">
      <c r="A16267" s="1">
        <v>0.10105324074074074</v>
      </c>
      <c r="B16267">
        <v>3902</v>
      </c>
      <c r="C16267">
        <v>3601</v>
      </c>
    </row>
    <row r="16268" spans="1:3" x14ac:dyDescent="0.3">
      <c r="A16268" s="1">
        <v>0.10105324074074074</v>
      </c>
      <c r="B16268">
        <v>3902</v>
      </c>
      <c r="C16268">
        <v>3612</v>
      </c>
    </row>
    <row r="16269" spans="1:3" x14ac:dyDescent="0.3">
      <c r="A16269" s="1">
        <v>0.10105324074074074</v>
      </c>
      <c r="B16269">
        <v>3902</v>
      </c>
      <c r="C16269">
        <v>3627</v>
      </c>
    </row>
    <row r="16270" spans="1:3" x14ac:dyDescent="0.3">
      <c r="A16270" s="1">
        <v>0.10105324074074074</v>
      </c>
      <c r="B16270">
        <v>3902</v>
      </c>
      <c r="C16270">
        <v>3637</v>
      </c>
    </row>
    <row r="16271" spans="1:3" x14ac:dyDescent="0.3">
      <c r="A16271" s="1">
        <v>0.10105324074074074</v>
      </c>
      <c r="B16271">
        <v>3902</v>
      </c>
      <c r="C16271">
        <v>3672</v>
      </c>
    </row>
    <row r="16272" spans="1:3" x14ac:dyDescent="0.3">
      <c r="A16272" s="1">
        <v>0.10105324074074074</v>
      </c>
      <c r="B16272">
        <v>3903</v>
      </c>
      <c r="C16272">
        <v>3695</v>
      </c>
    </row>
    <row r="16273" spans="1:3" x14ac:dyDescent="0.3">
      <c r="A16273" s="1">
        <v>0.10105324074074074</v>
      </c>
      <c r="B16273">
        <v>3902</v>
      </c>
      <c r="C16273">
        <v>3713</v>
      </c>
    </row>
    <row r="16274" spans="1:3" x14ac:dyDescent="0.3">
      <c r="A16274" s="1">
        <v>0.10105324074074074</v>
      </c>
      <c r="B16274">
        <v>3902</v>
      </c>
      <c r="C16274">
        <v>3727</v>
      </c>
    </row>
    <row r="16275" spans="1:3" x14ac:dyDescent="0.3">
      <c r="A16275" s="1">
        <v>0.10105324074074074</v>
      </c>
      <c r="B16275">
        <v>3902</v>
      </c>
      <c r="C16275">
        <v>3737</v>
      </c>
    </row>
    <row r="16276" spans="1:3" x14ac:dyDescent="0.3">
      <c r="A16276" s="1">
        <v>0.10105324074074074</v>
      </c>
      <c r="B16276">
        <v>3902</v>
      </c>
      <c r="C16276">
        <v>3744</v>
      </c>
    </row>
    <row r="16277" spans="1:3" x14ac:dyDescent="0.3">
      <c r="A16277" s="1">
        <v>0.10105324074074074</v>
      </c>
      <c r="B16277">
        <v>3902</v>
      </c>
      <c r="C16277">
        <v>3744</v>
      </c>
    </row>
    <row r="16278" spans="1:3" x14ac:dyDescent="0.3">
      <c r="A16278" s="1">
        <v>0.10105324074074074</v>
      </c>
      <c r="B16278">
        <v>3902</v>
      </c>
      <c r="C16278">
        <v>3746</v>
      </c>
    </row>
    <row r="16279" spans="1:3" x14ac:dyDescent="0.3">
      <c r="A16279" s="1">
        <v>0.10105324074074074</v>
      </c>
      <c r="B16279">
        <v>3902</v>
      </c>
      <c r="C16279">
        <v>3753</v>
      </c>
    </row>
    <row r="16280" spans="1:3" x14ac:dyDescent="0.3">
      <c r="A16280" s="1">
        <v>0.10105324074074074</v>
      </c>
      <c r="B16280">
        <v>3902</v>
      </c>
      <c r="C16280">
        <v>3751</v>
      </c>
    </row>
    <row r="16281" spans="1:3" x14ac:dyDescent="0.3">
      <c r="A16281" s="1">
        <v>0.10105324074074074</v>
      </c>
      <c r="B16281">
        <v>3902</v>
      </c>
      <c r="C16281">
        <v>3752</v>
      </c>
    </row>
    <row r="16282" spans="1:3" x14ac:dyDescent="0.3">
      <c r="A16282" s="1">
        <v>0.10105324074074074</v>
      </c>
      <c r="B16282">
        <v>3902</v>
      </c>
      <c r="C16282">
        <v>3756</v>
      </c>
    </row>
    <row r="16283" spans="1:3" x14ac:dyDescent="0.3">
      <c r="A16283" s="1">
        <v>0.10105324074074074</v>
      </c>
      <c r="B16283">
        <v>3902</v>
      </c>
      <c r="C16283">
        <v>3758</v>
      </c>
    </row>
    <row r="16284" spans="1:3" x14ac:dyDescent="0.3">
      <c r="A16284" s="1">
        <v>0.10105324074074074</v>
      </c>
      <c r="B16284">
        <v>3903</v>
      </c>
      <c r="C16284">
        <v>3751</v>
      </c>
    </row>
    <row r="16285" spans="1:3" x14ac:dyDescent="0.3">
      <c r="A16285" s="1">
        <v>0.10105324074074074</v>
      </c>
      <c r="B16285">
        <v>3903</v>
      </c>
      <c r="C16285">
        <v>3749</v>
      </c>
    </row>
    <row r="16286" spans="1:3" x14ac:dyDescent="0.3">
      <c r="A16286" s="1">
        <v>0.10105324074074074</v>
      </c>
      <c r="B16286">
        <v>3903</v>
      </c>
      <c r="C16286">
        <v>3743</v>
      </c>
    </row>
    <row r="16287" spans="1:3" x14ac:dyDescent="0.3">
      <c r="A16287" s="1">
        <v>0.10105324074074074</v>
      </c>
      <c r="B16287">
        <v>3903</v>
      </c>
      <c r="C16287">
        <v>3740</v>
      </c>
    </row>
    <row r="16288" spans="1:3" x14ac:dyDescent="0.3">
      <c r="A16288" s="1">
        <v>0.10105324074074074</v>
      </c>
      <c r="B16288">
        <v>3903</v>
      </c>
      <c r="C16288">
        <v>3742</v>
      </c>
    </row>
    <row r="16289" spans="1:3" x14ac:dyDescent="0.3">
      <c r="A16289" s="1">
        <v>0.10105324074074074</v>
      </c>
      <c r="B16289">
        <v>3903</v>
      </c>
      <c r="C16289">
        <v>3749</v>
      </c>
    </row>
    <row r="16290" spans="1:3" x14ac:dyDescent="0.3">
      <c r="A16290" s="1">
        <v>0.10105324074074074</v>
      </c>
      <c r="B16290">
        <v>3903</v>
      </c>
      <c r="C16290">
        <v>3760</v>
      </c>
    </row>
    <row r="16291" spans="1:3" x14ac:dyDescent="0.3">
      <c r="A16291" s="1">
        <v>0.10105324074074074</v>
      </c>
      <c r="B16291">
        <v>3903</v>
      </c>
      <c r="C16291">
        <v>3770</v>
      </c>
    </row>
    <row r="16292" spans="1:3" x14ac:dyDescent="0.3">
      <c r="A16292" s="1">
        <v>0.10105324074074074</v>
      </c>
      <c r="B16292">
        <v>3903</v>
      </c>
      <c r="C16292">
        <v>3781</v>
      </c>
    </row>
    <row r="16293" spans="1:3" x14ac:dyDescent="0.3">
      <c r="A16293" s="1">
        <v>0.10105324074074074</v>
      </c>
      <c r="B16293">
        <v>3903</v>
      </c>
      <c r="C16293">
        <v>3786</v>
      </c>
    </row>
    <row r="16294" spans="1:3" x14ac:dyDescent="0.3">
      <c r="A16294" s="1">
        <v>0.10105324074074074</v>
      </c>
      <c r="B16294">
        <v>3903</v>
      </c>
      <c r="C16294">
        <v>3787</v>
      </c>
    </row>
    <row r="16295" spans="1:3" x14ac:dyDescent="0.3">
      <c r="A16295" s="1">
        <v>0.10105324074074074</v>
      </c>
      <c r="B16295">
        <v>3903</v>
      </c>
      <c r="C16295">
        <v>3786</v>
      </c>
    </row>
    <row r="16296" spans="1:3" x14ac:dyDescent="0.3">
      <c r="A16296" s="1">
        <v>0.10105324074074074</v>
      </c>
      <c r="B16296">
        <v>3903</v>
      </c>
      <c r="C16296">
        <v>3786</v>
      </c>
    </row>
    <row r="16297" spans="1:3" x14ac:dyDescent="0.3">
      <c r="A16297" s="1">
        <v>0.10105324074074074</v>
      </c>
      <c r="B16297">
        <v>3902</v>
      </c>
      <c r="C16297">
        <v>3786</v>
      </c>
    </row>
    <row r="16298" spans="1:3" x14ac:dyDescent="0.3">
      <c r="A16298" s="1">
        <v>0.10105324074074074</v>
      </c>
      <c r="B16298">
        <v>3902</v>
      </c>
      <c r="C16298">
        <v>3786</v>
      </c>
    </row>
    <row r="16299" spans="1:3" x14ac:dyDescent="0.3">
      <c r="A16299" s="1">
        <v>0.10105324074074074</v>
      </c>
      <c r="B16299">
        <v>3902</v>
      </c>
      <c r="C16299">
        <v>3778</v>
      </c>
    </row>
    <row r="16300" spans="1:3" x14ac:dyDescent="0.3">
      <c r="A16300" s="1">
        <v>0.10105324074074074</v>
      </c>
      <c r="B16300">
        <v>3902</v>
      </c>
      <c r="C16300">
        <v>3769</v>
      </c>
    </row>
    <row r="16301" spans="1:3" x14ac:dyDescent="0.3">
      <c r="A16301" s="1">
        <v>0.10105324074074074</v>
      </c>
      <c r="B16301">
        <v>3902</v>
      </c>
      <c r="C16301">
        <v>3765</v>
      </c>
    </row>
    <row r="16302" spans="1:3" x14ac:dyDescent="0.3">
      <c r="A16302" s="1">
        <v>0.10105324074074074</v>
      </c>
      <c r="B16302">
        <v>3902</v>
      </c>
      <c r="C16302">
        <v>3756</v>
      </c>
    </row>
    <row r="16303" spans="1:3" x14ac:dyDescent="0.3">
      <c r="A16303" s="1">
        <v>0.10105324074074074</v>
      </c>
      <c r="B16303">
        <v>3902</v>
      </c>
      <c r="C16303">
        <v>3746</v>
      </c>
    </row>
    <row r="16304" spans="1:3" x14ac:dyDescent="0.3">
      <c r="A16304" s="1">
        <v>0.10105324074074074</v>
      </c>
      <c r="B16304">
        <v>3902</v>
      </c>
      <c r="C16304">
        <v>3750</v>
      </c>
    </row>
    <row r="16305" spans="1:3" x14ac:dyDescent="0.3">
      <c r="A16305" s="1">
        <v>0.10105324074074074</v>
      </c>
      <c r="B16305">
        <v>3902</v>
      </c>
      <c r="C16305">
        <v>3753</v>
      </c>
    </row>
    <row r="16306" spans="1:3" x14ac:dyDescent="0.3">
      <c r="A16306" s="1">
        <v>0.10105324074074074</v>
      </c>
      <c r="B16306">
        <v>3902</v>
      </c>
      <c r="C16306">
        <v>3752</v>
      </c>
    </row>
    <row r="16307" spans="1:3" x14ac:dyDescent="0.3">
      <c r="A16307" s="1">
        <v>0.10105324074074074</v>
      </c>
      <c r="B16307">
        <v>3902</v>
      </c>
      <c r="C16307">
        <v>3756</v>
      </c>
    </row>
    <row r="16308" spans="1:3" x14ac:dyDescent="0.3">
      <c r="A16308" s="1">
        <v>0.10105324074074074</v>
      </c>
      <c r="B16308">
        <v>3902</v>
      </c>
      <c r="C16308">
        <v>3764</v>
      </c>
    </row>
    <row r="16309" spans="1:3" x14ac:dyDescent="0.3">
      <c r="A16309" s="1">
        <v>0.10105324074074074</v>
      </c>
      <c r="B16309">
        <v>3902</v>
      </c>
      <c r="C16309">
        <v>3769</v>
      </c>
    </row>
    <row r="16310" spans="1:3" x14ac:dyDescent="0.3">
      <c r="A16310" s="1">
        <v>0.10105324074074074</v>
      </c>
      <c r="B16310">
        <v>3902</v>
      </c>
      <c r="C16310">
        <v>3776</v>
      </c>
    </row>
    <row r="16311" spans="1:3" x14ac:dyDescent="0.3">
      <c r="A16311" s="1">
        <v>0.10105324074074074</v>
      </c>
      <c r="B16311">
        <v>3902</v>
      </c>
      <c r="C16311">
        <v>3773</v>
      </c>
    </row>
    <row r="16312" spans="1:3" x14ac:dyDescent="0.3">
      <c r="A16312" s="1">
        <v>0.10105324074074074</v>
      </c>
      <c r="B16312">
        <v>3902</v>
      </c>
      <c r="C16312">
        <v>3766</v>
      </c>
    </row>
    <row r="16313" spans="1:3" x14ac:dyDescent="0.3">
      <c r="A16313" s="1">
        <v>0.10105324074074074</v>
      </c>
      <c r="B16313">
        <v>3902</v>
      </c>
      <c r="C16313">
        <v>3759</v>
      </c>
    </row>
    <row r="16314" spans="1:3" x14ac:dyDescent="0.3">
      <c r="A16314" s="1">
        <v>0.10105324074074074</v>
      </c>
      <c r="B16314">
        <v>3902</v>
      </c>
      <c r="C16314">
        <v>3752</v>
      </c>
    </row>
    <row r="16315" spans="1:3" x14ac:dyDescent="0.3">
      <c r="A16315" s="1">
        <v>0.10105324074074074</v>
      </c>
      <c r="B16315">
        <v>3902</v>
      </c>
      <c r="C16315">
        <v>3744</v>
      </c>
    </row>
    <row r="16316" spans="1:3" x14ac:dyDescent="0.3">
      <c r="A16316" s="1">
        <v>0.10105324074074074</v>
      </c>
      <c r="B16316">
        <v>3902</v>
      </c>
      <c r="C16316">
        <v>3726</v>
      </c>
    </row>
    <row r="16317" spans="1:3" x14ac:dyDescent="0.3">
      <c r="A16317" s="1">
        <v>0.10105324074074074</v>
      </c>
      <c r="B16317">
        <v>3902</v>
      </c>
      <c r="C16317">
        <v>3714</v>
      </c>
    </row>
    <row r="16318" spans="1:3" x14ac:dyDescent="0.3">
      <c r="A16318" s="1">
        <v>0.10105324074074074</v>
      </c>
      <c r="B16318">
        <v>3902</v>
      </c>
      <c r="C16318">
        <v>3709</v>
      </c>
    </row>
    <row r="16319" spans="1:3" x14ac:dyDescent="0.3">
      <c r="A16319" s="1">
        <v>0.10105324074074074</v>
      </c>
      <c r="B16319">
        <v>3902</v>
      </c>
      <c r="C16319">
        <v>3703</v>
      </c>
    </row>
    <row r="16320" spans="1:3" x14ac:dyDescent="0.3">
      <c r="A16320" s="1">
        <v>0.10105324074074074</v>
      </c>
      <c r="B16320">
        <v>3902</v>
      </c>
      <c r="C16320">
        <v>3701</v>
      </c>
    </row>
    <row r="16321" spans="1:3" x14ac:dyDescent="0.3">
      <c r="A16321" s="1">
        <v>0.10105324074074074</v>
      </c>
      <c r="B16321">
        <v>3902</v>
      </c>
      <c r="C16321">
        <v>3719</v>
      </c>
    </row>
    <row r="16322" spans="1:3" x14ac:dyDescent="0.3">
      <c r="A16322" s="1">
        <v>0.10105324074074074</v>
      </c>
      <c r="B16322">
        <v>3902</v>
      </c>
      <c r="C16322">
        <v>3731</v>
      </c>
    </row>
    <row r="16323" spans="1:3" x14ac:dyDescent="0.3">
      <c r="A16323" s="1">
        <v>0.10105324074074074</v>
      </c>
      <c r="B16323">
        <v>3902</v>
      </c>
      <c r="C16323">
        <v>3736</v>
      </c>
    </row>
    <row r="16324" spans="1:3" x14ac:dyDescent="0.3">
      <c r="A16324" s="1">
        <v>0.10105324074074074</v>
      </c>
      <c r="B16324">
        <v>3902</v>
      </c>
      <c r="C16324">
        <v>3730</v>
      </c>
    </row>
    <row r="16325" spans="1:3" x14ac:dyDescent="0.3">
      <c r="A16325" s="1">
        <v>0.10105324074074074</v>
      </c>
      <c r="B16325">
        <v>3902</v>
      </c>
      <c r="C16325">
        <v>3716</v>
      </c>
    </row>
    <row r="16326" spans="1:3" x14ac:dyDescent="0.3">
      <c r="A16326" s="1">
        <v>0.10105324074074074</v>
      </c>
      <c r="B16326">
        <v>3902</v>
      </c>
      <c r="C16326">
        <v>3709</v>
      </c>
    </row>
    <row r="16327" spans="1:3" x14ac:dyDescent="0.3">
      <c r="A16327" s="1">
        <v>0.10105324074074074</v>
      </c>
      <c r="B16327">
        <v>3903</v>
      </c>
      <c r="C16327">
        <v>3709</v>
      </c>
    </row>
    <row r="16328" spans="1:3" x14ac:dyDescent="0.3">
      <c r="A16328" s="1">
        <v>0.10105324074074074</v>
      </c>
      <c r="B16328">
        <v>3903</v>
      </c>
      <c r="C16328">
        <v>3712</v>
      </c>
    </row>
    <row r="16329" spans="1:3" x14ac:dyDescent="0.3">
      <c r="A16329" s="1">
        <v>0.10105324074074074</v>
      </c>
      <c r="B16329">
        <v>3903</v>
      </c>
      <c r="C16329">
        <v>3724</v>
      </c>
    </row>
    <row r="16330" spans="1:3" x14ac:dyDescent="0.3">
      <c r="A16330" s="1">
        <v>0.10105324074074074</v>
      </c>
      <c r="B16330">
        <v>3902</v>
      </c>
      <c r="C16330">
        <v>3738</v>
      </c>
    </row>
    <row r="16331" spans="1:3" x14ac:dyDescent="0.3">
      <c r="A16331" s="1">
        <v>0.10105324074074074</v>
      </c>
      <c r="B16331">
        <v>3903</v>
      </c>
      <c r="C16331">
        <v>3748</v>
      </c>
    </row>
    <row r="16332" spans="1:3" x14ac:dyDescent="0.3">
      <c r="A16332" s="1">
        <v>0.10105324074074074</v>
      </c>
      <c r="B16332">
        <v>3902</v>
      </c>
      <c r="C16332">
        <v>3748</v>
      </c>
    </row>
    <row r="16333" spans="1:3" x14ac:dyDescent="0.3">
      <c r="A16333" s="1">
        <v>0.10105324074074074</v>
      </c>
      <c r="B16333">
        <v>3902</v>
      </c>
      <c r="C16333">
        <v>3730</v>
      </c>
    </row>
    <row r="16334" spans="1:3" x14ac:dyDescent="0.3">
      <c r="A16334" s="1">
        <v>0.10105324074074074</v>
      </c>
      <c r="B16334">
        <v>3902</v>
      </c>
      <c r="C16334">
        <v>3702</v>
      </c>
    </row>
    <row r="16335" spans="1:3" x14ac:dyDescent="0.3">
      <c r="A16335" s="1">
        <v>0.10105324074074074</v>
      </c>
      <c r="B16335">
        <v>3903</v>
      </c>
      <c r="C16335">
        <v>3678</v>
      </c>
    </row>
    <row r="16336" spans="1:3" x14ac:dyDescent="0.3">
      <c r="A16336" s="1">
        <v>0.10105324074074074</v>
      </c>
      <c r="B16336">
        <v>3903</v>
      </c>
      <c r="C16336">
        <v>3657</v>
      </c>
    </row>
    <row r="16337" spans="1:3" x14ac:dyDescent="0.3">
      <c r="A16337" s="1">
        <v>0.10105324074074074</v>
      </c>
      <c r="B16337">
        <v>3903</v>
      </c>
      <c r="C16337">
        <v>3635</v>
      </c>
    </row>
    <row r="16338" spans="1:3" x14ac:dyDescent="0.3">
      <c r="A16338" s="1">
        <v>0.10105324074074074</v>
      </c>
      <c r="B16338">
        <v>3903</v>
      </c>
      <c r="C16338">
        <v>3635</v>
      </c>
    </row>
    <row r="16339" spans="1:3" x14ac:dyDescent="0.3">
      <c r="A16339" s="1">
        <v>0.10105324074074074</v>
      </c>
      <c r="B16339">
        <v>3902</v>
      </c>
      <c r="C16339">
        <v>3641</v>
      </c>
    </row>
    <row r="16340" spans="1:3" x14ac:dyDescent="0.3">
      <c r="A16340" s="1">
        <v>0.10105324074074074</v>
      </c>
      <c r="B16340">
        <v>3902</v>
      </c>
      <c r="C16340">
        <v>3642</v>
      </c>
    </row>
    <row r="16341" spans="1:3" x14ac:dyDescent="0.3">
      <c r="A16341" s="1">
        <v>0.10105324074074074</v>
      </c>
      <c r="B16341">
        <v>3902</v>
      </c>
      <c r="C16341">
        <v>3639</v>
      </c>
    </row>
    <row r="16342" spans="1:3" x14ac:dyDescent="0.3">
      <c r="A16342" s="1">
        <v>0.10105324074074074</v>
      </c>
      <c r="B16342">
        <v>3902</v>
      </c>
      <c r="C16342">
        <v>3645</v>
      </c>
    </row>
    <row r="16343" spans="1:3" x14ac:dyDescent="0.3">
      <c r="A16343" s="1">
        <v>0.10105324074074074</v>
      </c>
      <c r="B16343">
        <v>3902</v>
      </c>
      <c r="C16343">
        <v>3647</v>
      </c>
    </row>
    <row r="16344" spans="1:3" x14ac:dyDescent="0.3">
      <c r="A16344" s="1">
        <v>0.10105324074074074</v>
      </c>
      <c r="B16344">
        <v>3902</v>
      </c>
      <c r="C16344">
        <v>3656</v>
      </c>
    </row>
    <row r="16345" spans="1:3" x14ac:dyDescent="0.3">
      <c r="A16345" s="1">
        <v>0.10105324074074074</v>
      </c>
      <c r="B16345">
        <v>3902</v>
      </c>
      <c r="C16345">
        <v>3667</v>
      </c>
    </row>
    <row r="16346" spans="1:3" x14ac:dyDescent="0.3">
      <c r="A16346" s="1">
        <v>0.10105324074074074</v>
      </c>
      <c r="B16346">
        <v>3902</v>
      </c>
      <c r="C16346">
        <v>3679</v>
      </c>
    </row>
    <row r="16347" spans="1:3" x14ac:dyDescent="0.3">
      <c r="A16347" s="1">
        <v>0.10105324074074074</v>
      </c>
      <c r="B16347">
        <v>3902</v>
      </c>
      <c r="C16347">
        <v>3689</v>
      </c>
    </row>
    <row r="16348" spans="1:3" x14ac:dyDescent="0.3">
      <c r="A16348" s="1">
        <v>0.10105324074074074</v>
      </c>
      <c r="B16348">
        <v>3902</v>
      </c>
      <c r="C16348">
        <v>3691</v>
      </c>
    </row>
    <row r="16349" spans="1:3" x14ac:dyDescent="0.3">
      <c r="A16349" s="1">
        <v>0.10105324074074074</v>
      </c>
      <c r="B16349">
        <v>3902</v>
      </c>
      <c r="C16349">
        <v>3675</v>
      </c>
    </row>
    <row r="16350" spans="1:3" x14ac:dyDescent="0.3">
      <c r="A16350" s="1">
        <v>0.10105324074074074</v>
      </c>
      <c r="B16350">
        <v>3902</v>
      </c>
      <c r="C16350">
        <v>3669</v>
      </c>
    </row>
    <row r="16351" spans="1:3" x14ac:dyDescent="0.3">
      <c r="A16351" s="1">
        <v>0.10105324074074074</v>
      </c>
      <c r="B16351">
        <v>3902</v>
      </c>
      <c r="C16351">
        <v>3661</v>
      </c>
    </row>
    <row r="16352" spans="1:3" x14ac:dyDescent="0.3">
      <c r="A16352" s="1">
        <v>0.10105324074074074</v>
      </c>
      <c r="B16352">
        <v>3902</v>
      </c>
      <c r="C16352">
        <v>3633</v>
      </c>
    </row>
    <row r="16353" spans="1:3" x14ac:dyDescent="0.3">
      <c r="A16353" s="1">
        <v>0.10105324074074074</v>
      </c>
      <c r="B16353">
        <v>3902</v>
      </c>
      <c r="C16353">
        <v>3605</v>
      </c>
    </row>
    <row r="16354" spans="1:3" x14ac:dyDescent="0.3">
      <c r="A16354" s="1">
        <v>0.10105324074074074</v>
      </c>
      <c r="B16354">
        <v>3902</v>
      </c>
      <c r="C16354">
        <v>3607</v>
      </c>
    </row>
    <row r="16355" spans="1:3" x14ac:dyDescent="0.3">
      <c r="A16355" s="1">
        <v>0.10105324074074074</v>
      </c>
      <c r="B16355">
        <v>3902</v>
      </c>
      <c r="C16355">
        <v>3609</v>
      </c>
    </row>
    <row r="16356" spans="1:3" x14ac:dyDescent="0.3">
      <c r="A16356" s="1">
        <v>0.10105324074074074</v>
      </c>
      <c r="B16356">
        <v>3902</v>
      </c>
      <c r="C16356">
        <v>3619</v>
      </c>
    </row>
    <row r="16357" spans="1:3" x14ac:dyDescent="0.3">
      <c r="A16357" s="1">
        <v>0.10105324074074074</v>
      </c>
      <c r="B16357">
        <v>3902</v>
      </c>
      <c r="C16357">
        <v>3649</v>
      </c>
    </row>
    <row r="16358" spans="1:3" x14ac:dyDescent="0.3">
      <c r="A16358" s="1">
        <v>0.10105324074074074</v>
      </c>
      <c r="B16358">
        <v>3903</v>
      </c>
      <c r="C16358">
        <v>3686</v>
      </c>
    </row>
    <row r="16359" spans="1:3" x14ac:dyDescent="0.3">
      <c r="A16359" s="1">
        <v>0.10105324074074074</v>
      </c>
      <c r="B16359">
        <v>3903</v>
      </c>
      <c r="C16359">
        <v>3712</v>
      </c>
    </row>
    <row r="16360" spans="1:3" x14ac:dyDescent="0.3">
      <c r="A16360" s="1">
        <v>0.10105324074074074</v>
      </c>
      <c r="B16360">
        <v>3903</v>
      </c>
      <c r="C16360">
        <v>3726</v>
      </c>
    </row>
    <row r="16361" spans="1:3" x14ac:dyDescent="0.3">
      <c r="A16361" s="1">
        <v>0.10105324074074074</v>
      </c>
      <c r="B16361">
        <v>3902</v>
      </c>
      <c r="C16361">
        <v>3736</v>
      </c>
    </row>
    <row r="16362" spans="1:3" x14ac:dyDescent="0.3">
      <c r="A16362" s="1">
        <v>0.10105324074074074</v>
      </c>
      <c r="B16362">
        <v>3902</v>
      </c>
      <c r="C16362">
        <v>3741</v>
      </c>
    </row>
    <row r="16363" spans="1:3" x14ac:dyDescent="0.3">
      <c r="A16363" s="1">
        <v>0.10105324074074074</v>
      </c>
      <c r="B16363">
        <v>3902</v>
      </c>
      <c r="C16363">
        <v>3748</v>
      </c>
    </row>
    <row r="16364" spans="1:3" x14ac:dyDescent="0.3">
      <c r="A16364" s="1">
        <v>0.10105324074074074</v>
      </c>
      <c r="B16364">
        <v>3902</v>
      </c>
      <c r="C16364">
        <v>3755</v>
      </c>
    </row>
    <row r="16365" spans="1:3" x14ac:dyDescent="0.3">
      <c r="A16365" s="1">
        <v>0.10105324074074074</v>
      </c>
      <c r="B16365">
        <v>3902</v>
      </c>
      <c r="C16365">
        <v>3764</v>
      </c>
    </row>
    <row r="16366" spans="1:3" x14ac:dyDescent="0.3">
      <c r="A16366" s="1">
        <v>0.10105324074074074</v>
      </c>
      <c r="B16366">
        <v>3902</v>
      </c>
      <c r="C16366">
        <v>3768</v>
      </c>
    </row>
    <row r="16367" spans="1:3" x14ac:dyDescent="0.3">
      <c r="A16367" s="1">
        <v>0.10105324074074074</v>
      </c>
      <c r="B16367">
        <v>3902</v>
      </c>
      <c r="C16367">
        <v>3778</v>
      </c>
    </row>
    <row r="16368" spans="1:3" x14ac:dyDescent="0.3">
      <c r="A16368" s="1">
        <v>0.10105324074074074</v>
      </c>
      <c r="B16368">
        <v>3901</v>
      </c>
      <c r="C16368">
        <v>3782</v>
      </c>
    </row>
    <row r="16369" spans="1:3" x14ac:dyDescent="0.3">
      <c r="A16369" s="1">
        <v>0.10105324074074074</v>
      </c>
      <c r="B16369">
        <v>3902</v>
      </c>
      <c r="C16369">
        <v>3786</v>
      </c>
    </row>
    <row r="16370" spans="1:3" x14ac:dyDescent="0.3">
      <c r="A16370" s="1">
        <v>0.10105324074074074</v>
      </c>
      <c r="B16370">
        <v>3902</v>
      </c>
      <c r="C16370">
        <v>3775</v>
      </c>
    </row>
    <row r="16371" spans="1:3" x14ac:dyDescent="0.3">
      <c r="A16371" s="1">
        <v>0.10105324074074074</v>
      </c>
      <c r="B16371">
        <v>3902</v>
      </c>
      <c r="C16371">
        <v>3759</v>
      </c>
    </row>
    <row r="16372" spans="1:3" x14ac:dyDescent="0.3">
      <c r="A16372" s="1">
        <v>0.10105324074074074</v>
      </c>
      <c r="B16372">
        <v>3903</v>
      </c>
      <c r="C16372">
        <v>3730</v>
      </c>
    </row>
    <row r="16373" spans="1:3" x14ac:dyDescent="0.3">
      <c r="A16373" s="1">
        <v>0.10105324074074074</v>
      </c>
      <c r="B16373">
        <v>3903</v>
      </c>
      <c r="C16373">
        <v>3706</v>
      </c>
    </row>
    <row r="16374" spans="1:3" x14ac:dyDescent="0.3">
      <c r="A16374" s="1">
        <v>0.10105324074074074</v>
      </c>
      <c r="B16374">
        <v>3903</v>
      </c>
      <c r="C16374">
        <v>3689</v>
      </c>
    </row>
    <row r="16375" spans="1:3" x14ac:dyDescent="0.3">
      <c r="A16375" s="1">
        <v>0.10105324074074074</v>
      </c>
      <c r="B16375">
        <v>3903</v>
      </c>
      <c r="C16375">
        <v>3690</v>
      </c>
    </row>
    <row r="16376" spans="1:3" x14ac:dyDescent="0.3">
      <c r="A16376" s="1">
        <v>0.10105324074074074</v>
      </c>
      <c r="B16376">
        <v>3903</v>
      </c>
      <c r="C16376">
        <v>3698</v>
      </c>
    </row>
    <row r="16377" spans="1:3" x14ac:dyDescent="0.3">
      <c r="A16377" s="1">
        <v>0.10105324074074074</v>
      </c>
      <c r="B16377">
        <v>3902</v>
      </c>
      <c r="C16377">
        <v>3724</v>
      </c>
    </row>
    <row r="16378" spans="1:3" x14ac:dyDescent="0.3">
      <c r="A16378" s="1">
        <v>0.10105324074074074</v>
      </c>
      <c r="B16378">
        <v>3902</v>
      </c>
      <c r="C16378">
        <v>3738</v>
      </c>
    </row>
    <row r="16379" spans="1:3" x14ac:dyDescent="0.3">
      <c r="A16379" s="1">
        <v>0.10105324074074074</v>
      </c>
      <c r="B16379">
        <v>3902</v>
      </c>
      <c r="C16379">
        <v>3747</v>
      </c>
    </row>
    <row r="16380" spans="1:3" x14ac:dyDescent="0.3">
      <c r="A16380" s="1">
        <v>0.10105324074074074</v>
      </c>
      <c r="B16380">
        <v>3902</v>
      </c>
      <c r="C16380">
        <v>3755</v>
      </c>
    </row>
    <row r="16381" spans="1:3" x14ac:dyDescent="0.3">
      <c r="A16381" s="1">
        <v>0.10105324074074074</v>
      </c>
      <c r="B16381">
        <v>3902</v>
      </c>
      <c r="C16381">
        <v>3760</v>
      </c>
    </row>
    <row r="16382" spans="1:3" x14ac:dyDescent="0.3">
      <c r="A16382" s="1">
        <v>0.10105324074074074</v>
      </c>
      <c r="B16382">
        <v>3903</v>
      </c>
      <c r="C16382">
        <v>3750</v>
      </c>
    </row>
    <row r="16383" spans="1:3" x14ac:dyDescent="0.3">
      <c r="A16383" s="1">
        <v>0.10105324074074074</v>
      </c>
      <c r="B16383">
        <v>3902</v>
      </c>
      <c r="C16383">
        <v>3743</v>
      </c>
    </row>
    <row r="16384" spans="1:3" x14ac:dyDescent="0.3">
      <c r="A16384" s="1">
        <v>0.10105324074074074</v>
      </c>
      <c r="B16384">
        <v>3903</v>
      </c>
      <c r="C16384">
        <v>3738</v>
      </c>
    </row>
    <row r="16385" spans="1:3" x14ac:dyDescent="0.3">
      <c r="A16385" s="1">
        <v>0.10105324074074074</v>
      </c>
      <c r="B16385">
        <v>3903</v>
      </c>
      <c r="C16385">
        <v>3731</v>
      </c>
    </row>
    <row r="16386" spans="1:3" x14ac:dyDescent="0.3">
      <c r="A16386" s="1">
        <v>0.10105324074074074</v>
      </c>
      <c r="B16386">
        <v>3903</v>
      </c>
      <c r="C16386">
        <v>3725</v>
      </c>
    </row>
    <row r="16387" spans="1:3" x14ac:dyDescent="0.3">
      <c r="A16387" s="1">
        <v>0.10105324074074074</v>
      </c>
      <c r="B16387">
        <v>3903</v>
      </c>
      <c r="C16387">
        <v>3735</v>
      </c>
    </row>
    <row r="16388" spans="1:3" x14ac:dyDescent="0.3">
      <c r="A16388" s="1">
        <v>0.10105324074074074</v>
      </c>
      <c r="B16388">
        <v>3903</v>
      </c>
      <c r="C16388">
        <v>3751</v>
      </c>
    </row>
    <row r="16389" spans="1:3" x14ac:dyDescent="0.3">
      <c r="A16389" s="1">
        <v>0.10105324074074074</v>
      </c>
      <c r="B16389">
        <v>3902</v>
      </c>
      <c r="C16389">
        <v>3765</v>
      </c>
    </row>
    <row r="16390" spans="1:3" x14ac:dyDescent="0.3">
      <c r="A16390" s="1">
        <v>0.10105324074074074</v>
      </c>
      <c r="B16390">
        <v>3902</v>
      </c>
      <c r="C16390">
        <v>3769</v>
      </c>
    </row>
    <row r="16391" spans="1:3" x14ac:dyDescent="0.3">
      <c r="A16391" s="1">
        <v>0.10105324074074074</v>
      </c>
      <c r="B16391">
        <v>3903</v>
      </c>
      <c r="C16391">
        <v>3754</v>
      </c>
    </row>
    <row r="16392" spans="1:3" x14ac:dyDescent="0.3">
      <c r="A16392" s="1">
        <v>0.10105324074074074</v>
      </c>
      <c r="B16392">
        <v>3902</v>
      </c>
      <c r="C16392">
        <v>3729</v>
      </c>
    </row>
    <row r="16393" spans="1:3" x14ac:dyDescent="0.3">
      <c r="A16393" s="1">
        <v>0.10105324074074074</v>
      </c>
      <c r="B16393">
        <v>3902</v>
      </c>
      <c r="C16393">
        <v>3706</v>
      </c>
    </row>
    <row r="16394" spans="1:3" x14ac:dyDescent="0.3">
      <c r="A16394" s="1">
        <v>0.10105324074074074</v>
      </c>
      <c r="B16394">
        <v>3903</v>
      </c>
      <c r="C16394">
        <v>3685</v>
      </c>
    </row>
    <row r="16395" spans="1:3" x14ac:dyDescent="0.3">
      <c r="A16395" s="1">
        <v>0.10105324074074074</v>
      </c>
      <c r="B16395">
        <v>3903</v>
      </c>
      <c r="C16395">
        <v>3677</v>
      </c>
    </row>
    <row r="16396" spans="1:3" x14ac:dyDescent="0.3">
      <c r="A16396" s="1">
        <v>0.10105324074074074</v>
      </c>
      <c r="B16396">
        <v>3903</v>
      </c>
      <c r="C16396">
        <v>3690</v>
      </c>
    </row>
    <row r="16397" spans="1:3" x14ac:dyDescent="0.3">
      <c r="A16397" s="1">
        <v>0.10105324074074074</v>
      </c>
      <c r="B16397">
        <v>3904</v>
      </c>
      <c r="C16397">
        <v>3709</v>
      </c>
    </row>
    <row r="16398" spans="1:3" x14ac:dyDescent="0.3">
      <c r="A16398" s="1">
        <v>0.10105324074074074</v>
      </c>
      <c r="B16398">
        <v>3903</v>
      </c>
      <c r="C16398">
        <v>3726</v>
      </c>
    </row>
    <row r="16399" spans="1:3" x14ac:dyDescent="0.3">
      <c r="A16399" s="1">
        <v>0.10105324074074074</v>
      </c>
      <c r="B16399">
        <v>3903</v>
      </c>
      <c r="C16399">
        <v>3731</v>
      </c>
    </row>
    <row r="16400" spans="1:3" x14ac:dyDescent="0.3">
      <c r="A16400" s="1">
        <v>0.10105324074074074</v>
      </c>
      <c r="B16400">
        <v>3902</v>
      </c>
      <c r="C16400">
        <v>3724</v>
      </c>
    </row>
    <row r="16401" spans="1:3" x14ac:dyDescent="0.3">
      <c r="A16401" s="1">
        <v>0.10105324074074074</v>
      </c>
      <c r="B16401">
        <v>3902</v>
      </c>
      <c r="C16401">
        <v>3722</v>
      </c>
    </row>
    <row r="16402" spans="1:3" x14ac:dyDescent="0.3">
      <c r="A16402" s="1">
        <v>0.10105324074074074</v>
      </c>
      <c r="B16402">
        <v>3902</v>
      </c>
      <c r="C16402">
        <v>3721</v>
      </c>
    </row>
    <row r="16403" spans="1:3" x14ac:dyDescent="0.3">
      <c r="A16403" s="1">
        <v>0.10105324074074074</v>
      </c>
      <c r="B16403">
        <v>3902</v>
      </c>
      <c r="C16403">
        <v>3717</v>
      </c>
    </row>
    <row r="16404" spans="1:3" x14ac:dyDescent="0.3">
      <c r="A16404" s="1">
        <v>0.10105324074074074</v>
      </c>
      <c r="B16404">
        <v>3902</v>
      </c>
      <c r="C16404">
        <v>3672</v>
      </c>
    </row>
    <row r="16405" spans="1:3" x14ac:dyDescent="0.3">
      <c r="A16405" s="1">
        <v>0.10105324074074074</v>
      </c>
      <c r="B16405">
        <v>3903</v>
      </c>
      <c r="C16405">
        <v>3633</v>
      </c>
    </row>
    <row r="16406" spans="1:3" x14ac:dyDescent="0.3">
      <c r="A16406" s="1">
        <v>0.10105324074074074</v>
      </c>
      <c r="B16406">
        <v>3903</v>
      </c>
      <c r="C16406">
        <v>3605</v>
      </c>
    </row>
    <row r="16407" spans="1:3" x14ac:dyDescent="0.3">
      <c r="A16407" s="1">
        <v>0.10105324074074074</v>
      </c>
      <c r="B16407">
        <v>3904</v>
      </c>
      <c r="C16407">
        <v>3587</v>
      </c>
    </row>
    <row r="16408" spans="1:3" x14ac:dyDescent="0.3">
      <c r="A16408" s="1">
        <v>0.10105324074074074</v>
      </c>
      <c r="B16408">
        <v>3904</v>
      </c>
      <c r="C16408">
        <v>3572</v>
      </c>
    </row>
    <row r="16409" spans="1:3" x14ac:dyDescent="0.3">
      <c r="A16409" s="1">
        <v>0.10105324074074074</v>
      </c>
      <c r="B16409">
        <v>3903</v>
      </c>
      <c r="C16409">
        <v>3607</v>
      </c>
    </row>
    <row r="16410" spans="1:3" x14ac:dyDescent="0.3">
      <c r="A16410" s="1">
        <v>0.10105324074074074</v>
      </c>
      <c r="B16410">
        <v>3903</v>
      </c>
      <c r="C16410">
        <v>3648</v>
      </c>
    </row>
    <row r="16411" spans="1:3" x14ac:dyDescent="0.3">
      <c r="A16411" s="1">
        <v>0.10105324074074074</v>
      </c>
      <c r="B16411">
        <v>3903</v>
      </c>
      <c r="C16411">
        <v>3668</v>
      </c>
    </row>
    <row r="16412" spans="1:3" x14ac:dyDescent="0.3">
      <c r="A16412" s="1">
        <v>0.10105324074074074</v>
      </c>
      <c r="B16412">
        <v>3902</v>
      </c>
      <c r="C16412">
        <v>3681</v>
      </c>
    </row>
    <row r="16413" spans="1:3" x14ac:dyDescent="0.3">
      <c r="A16413" s="1">
        <v>0.10105324074074074</v>
      </c>
      <c r="B16413">
        <v>3902</v>
      </c>
      <c r="C16413">
        <v>3696</v>
      </c>
    </row>
    <row r="16414" spans="1:3" x14ac:dyDescent="0.3">
      <c r="A16414" s="1">
        <v>0.10105324074074074</v>
      </c>
      <c r="B16414">
        <v>3902</v>
      </c>
      <c r="C16414">
        <v>3711</v>
      </c>
    </row>
    <row r="16415" spans="1:3" x14ac:dyDescent="0.3">
      <c r="A16415" s="1">
        <v>0.10105324074074074</v>
      </c>
      <c r="B16415">
        <v>3902</v>
      </c>
      <c r="C16415">
        <v>3725</v>
      </c>
    </row>
    <row r="16416" spans="1:3" x14ac:dyDescent="0.3">
      <c r="A16416" s="1">
        <v>0.10105324074074074</v>
      </c>
      <c r="B16416">
        <v>3903</v>
      </c>
      <c r="C16416">
        <v>3744</v>
      </c>
    </row>
    <row r="16417" spans="1:3" x14ac:dyDescent="0.3">
      <c r="A16417" s="1">
        <v>0.10105324074074074</v>
      </c>
      <c r="B16417">
        <v>3903</v>
      </c>
      <c r="C16417">
        <v>3759</v>
      </c>
    </row>
    <row r="16418" spans="1:3" x14ac:dyDescent="0.3">
      <c r="A16418" s="1">
        <v>0.10105324074074074</v>
      </c>
      <c r="B16418">
        <v>3903</v>
      </c>
      <c r="C16418">
        <v>3771</v>
      </c>
    </row>
    <row r="16419" spans="1:3" x14ac:dyDescent="0.3">
      <c r="A16419" s="1">
        <v>0.10105324074074074</v>
      </c>
      <c r="B16419">
        <v>3903</v>
      </c>
      <c r="C16419">
        <v>3764</v>
      </c>
    </row>
    <row r="16420" spans="1:3" x14ac:dyDescent="0.3">
      <c r="A16420" s="1">
        <v>0.10105324074074074</v>
      </c>
      <c r="B16420">
        <v>3903</v>
      </c>
      <c r="C16420">
        <v>3748</v>
      </c>
    </row>
    <row r="16421" spans="1:3" x14ac:dyDescent="0.3">
      <c r="A16421" s="1">
        <v>0.10105324074074074</v>
      </c>
      <c r="B16421">
        <v>3903</v>
      </c>
      <c r="C16421">
        <v>3730</v>
      </c>
    </row>
    <row r="16422" spans="1:3" x14ac:dyDescent="0.3">
      <c r="A16422" s="1">
        <v>0.10105324074074074</v>
      </c>
      <c r="B16422">
        <v>3903</v>
      </c>
      <c r="C16422">
        <v>3712</v>
      </c>
    </row>
    <row r="16423" spans="1:3" x14ac:dyDescent="0.3">
      <c r="A16423" s="1">
        <v>0.10105324074074074</v>
      </c>
      <c r="B16423">
        <v>3903</v>
      </c>
      <c r="C16423">
        <v>3702</v>
      </c>
    </row>
    <row r="16424" spans="1:3" x14ac:dyDescent="0.3">
      <c r="A16424" s="1">
        <v>0.10105324074074074</v>
      </c>
      <c r="B16424">
        <v>3902</v>
      </c>
      <c r="C16424">
        <v>3711</v>
      </c>
    </row>
    <row r="16425" spans="1:3" x14ac:dyDescent="0.3">
      <c r="A16425" s="1">
        <v>0.10105324074074074</v>
      </c>
      <c r="B16425">
        <v>3903</v>
      </c>
      <c r="C16425">
        <v>3727</v>
      </c>
    </row>
    <row r="16426" spans="1:3" x14ac:dyDescent="0.3">
      <c r="A16426" s="1">
        <v>0.10105324074074074</v>
      </c>
      <c r="B16426">
        <v>3903</v>
      </c>
      <c r="C16426">
        <v>3746</v>
      </c>
    </row>
    <row r="16427" spans="1:3" x14ac:dyDescent="0.3">
      <c r="A16427" s="1">
        <v>0.10105324074074074</v>
      </c>
      <c r="B16427">
        <v>3903</v>
      </c>
      <c r="C16427">
        <v>3764</v>
      </c>
    </row>
    <row r="16428" spans="1:3" x14ac:dyDescent="0.3">
      <c r="A16428" s="1">
        <v>0.10105324074074074</v>
      </c>
      <c r="B16428">
        <v>3904</v>
      </c>
      <c r="C16428">
        <v>3777</v>
      </c>
    </row>
    <row r="16429" spans="1:3" x14ac:dyDescent="0.3">
      <c r="A16429" s="1">
        <v>0.10105324074074074</v>
      </c>
      <c r="B16429">
        <v>3904</v>
      </c>
      <c r="C16429">
        <v>3784</v>
      </c>
    </row>
    <row r="16430" spans="1:3" x14ac:dyDescent="0.3">
      <c r="A16430" s="1">
        <v>0.10105324074074074</v>
      </c>
      <c r="B16430">
        <v>3903</v>
      </c>
      <c r="C16430">
        <v>3770</v>
      </c>
    </row>
    <row r="16431" spans="1:3" x14ac:dyDescent="0.3">
      <c r="A16431" s="1">
        <v>0.10105324074074074</v>
      </c>
      <c r="B16431">
        <v>3903</v>
      </c>
      <c r="C16431">
        <v>3759</v>
      </c>
    </row>
    <row r="16432" spans="1:3" x14ac:dyDescent="0.3">
      <c r="A16432" s="1">
        <v>0.10105324074074074</v>
      </c>
      <c r="B16432">
        <v>3903</v>
      </c>
      <c r="C16432">
        <v>3749</v>
      </c>
    </row>
    <row r="16433" spans="1:3" x14ac:dyDescent="0.3">
      <c r="A16433" s="1">
        <v>0.10105324074074074</v>
      </c>
      <c r="B16433">
        <v>3903</v>
      </c>
      <c r="C16433">
        <v>3738</v>
      </c>
    </row>
    <row r="16434" spans="1:3" x14ac:dyDescent="0.3">
      <c r="A16434" s="1">
        <v>0.10105324074074074</v>
      </c>
      <c r="B16434">
        <v>3904</v>
      </c>
      <c r="C16434">
        <v>3734</v>
      </c>
    </row>
    <row r="16435" spans="1:3" x14ac:dyDescent="0.3">
      <c r="A16435" s="1">
        <v>0.10105324074074074</v>
      </c>
      <c r="B16435">
        <v>3904</v>
      </c>
      <c r="C16435">
        <v>3742</v>
      </c>
    </row>
    <row r="16436" spans="1:3" x14ac:dyDescent="0.3">
      <c r="A16436" s="1">
        <v>0.10105324074074074</v>
      </c>
      <c r="B16436">
        <v>3904</v>
      </c>
      <c r="C16436">
        <v>3743</v>
      </c>
    </row>
    <row r="16437" spans="1:3" x14ac:dyDescent="0.3">
      <c r="A16437" s="1">
        <v>0.10105324074074074</v>
      </c>
      <c r="B16437">
        <v>3904</v>
      </c>
      <c r="C16437">
        <v>3729</v>
      </c>
    </row>
    <row r="16438" spans="1:3" x14ac:dyDescent="0.3">
      <c r="A16438" s="1">
        <v>0.10105324074074074</v>
      </c>
      <c r="B16438">
        <v>3904</v>
      </c>
      <c r="C16438">
        <v>3725</v>
      </c>
    </row>
    <row r="16439" spans="1:3" x14ac:dyDescent="0.3">
      <c r="A16439" s="1">
        <v>0.10105324074074074</v>
      </c>
      <c r="B16439">
        <v>3903</v>
      </c>
      <c r="C16439">
        <v>3715</v>
      </c>
    </row>
    <row r="16440" spans="1:3" x14ac:dyDescent="0.3">
      <c r="A16440" s="1">
        <v>0.10105324074074074</v>
      </c>
      <c r="B16440">
        <v>3903</v>
      </c>
      <c r="C16440">
        <v>3713</v>
      </c>
    </row>
    <row r="16441" spans="1:3" x14ac:dyDescent="0.3">
      <c r="A16441" s="1">
        <v>0.10105324074074074</v>
      </c>
      <c r="B16441">
        <v>3903</v>
      </c>
      <c r="C16441">
        <v>3706</v>
      </c>
    </row>
    <row r="16442" spans="1:3" x14ac:dyDescent="0.3">
      <c r="A16442" s="1">
        <v>0.10105324074074074</v>
      </c>
      <c r="B16442">
        <v>3903</v>
      </c>
      <c r="C16442">
        <v>3714</v>
      </c>
    </row>
    <row r="16443" spans="1:3" x14ac:dyDescent="0.3">
      <c r="A16443" s="1">
        <v>0.10105324074074074</v>
      </c>
      <c r="B16443">
        <v>3904</v>
      </c>
      <c r="C16443">
        <v>3708</v>
      </c>
    </row>
    <row r="16444" spans="1:3" x14ac:dyDescent="0.3">
      <c r="A16444" s="1">
        <v>0.10105324074074074</v>
      </c>
      <c r="B16444">
        <v>3903</v>
      </c>
      <c r="C16444">
        <v>3695</v>
      </c>
    </row>
    <row r="16445" spans="1:3" x14ac:dyDescent="0.3">
      <c r="A16445" s="1">
        <v>0.10105324074074074</v>
      </c>
      <c r="B16445">
        <v>3903</v>
      </c>
      <c r="C16445">
        <v>3675</v>
      </c>
    </row>
    <row r="16446" spans="1:3" x14ac:dyDescent="0.3">
      <c r="A16446" s="1">
        <v>0.10105324074074074</v>
      </c>
      <c r="B16446">
        <v>3904</v>
      </c>
      <c r="C16446">
        <v>3660</v>
      </c>
    </row>
    <row r="16447" spans="1:3" x14ac:dyDescent="0.3">
      <c r="A16447" s="1">
        <v>0.10105324074074074</v>
      </c>
      <c r="B16447">
        <v>3904</v>
      </c>
      <c r="C16447">
        <v>3642</v>
      </c>
    </row>
    <row r="16448" spans="1:3" x14ac:dyDescent="0.3">
      <c r="A16448" s="1">
        <v>0.10105324074074074</v>
      </c>
      <c r="B16448">
        <v>3903</v>
      </c>
      <c r="C16448">
        <v>3628</v>
      </c>
    </row>
    <row r="16449" spans="1:3" x14ac:dyDescent="0.3">
      <c r="A16449" s="1">
        <v>0.10105324074074074</v>
      </c>
      <c r="B16449">
        <v>3903</v>
      </c>
      <c r="C16449">
        <v>3603</v>
      </c>
    </row>
    <row r="16450" spans="1:3" x14ac:dyDescent="0.3">
      <c r="A16450" s="1">
        <v>0.10105324074074074</v>
      </c>
      <c r="B16450">
        <v>3903</v>
      </c>
      <c r="C16450">
        <v>3594</v>
      </c>
    </row>
    <row r="16451" spans="1:3" x14ac:dyDescent="0.3">
      <c r="A16451" s="1">
        <v>0.10105324074074074</v>
      </c>
      <c r="B16451">
        <v>3903</v>
      </c>
      <c r="C16451">
        <v>3599</v>
      </c>
    </row>
    <row r="16452" spans="1:3" x14ac:dyDescent="0.3">
      <c r="A16452" s="1">
        <v>0.10105324074074074</v>
      </c>
      <c r="B16452">
        <v>3903</v>
      </c>
      <c r="C16452">
        <v>3609</v>
      </c>
    </row>
    <row r="16453" spans="1:3" x14ac:dyDescent="0.3">
      <c r="A16453" s="1">
        <v>0.10105324074074074</v>
      </c>
      <c r="B16453">
        <v>3903</v>
      </c>
      <c r="C16453">
        <v>3622</v>
      </c>
    </row>
    <row r="16454" spans="1:3" x14ac:dyDescent="0.3">
      <c r="A16454" s="1">
        <v>0.10105324074074074</v>
      </c>
      <c r="B16454">
        <v>3903</v>
      </c>
      <c r="C16454">
        <v>3658</v>
      </c>
    </row>
    <row r="16455" spans="1:3" x14ac:dyDescent="0.3">
      <c r="A16455" s="1">
        <v>0.10105324074074074</v>
      </c>
      <c r="B16455">
        <v>3903</v>
      </c>
      <c r="C16455">
        <v>3686</v>
      </c>
    </row>
    <row r="16456" spans="1:3" x14ac:dyDescent="0.3">
      <c r="A16456" s="1">
        <v>0.10105324074074074</v>
      </c>
      <c r="B16456">
        <v>3903</v>
      </c>
      <c r="C16456">
        <v>3704</v>
      </c>
    </row>
    <row r="16457" spans="1:3" x14ac:dyDescent="0.3">
      <c r="A16457" s="1">
        <v>0.10105324074074074</v>
      </c>
      <c r="B16457">
        <v>3903</v>
      </c>
      <c r="C16457">
        <v>3723</v>
      </c>
    </row>
    <row r="16458" spans="1:3" x14ac:dyDescent="0.3">
      <c r="A16458" s="1">
        <v>0.10105324074074074</v>
      </c>
      <c r="B16458">
        <v>3903</v>
      </c>
      <c r="C16458">
        <v>3743</v>
      </c>
    </row>
    <row r="16459" spans="1:3" x14ac:dyDescent="0.3">
      <c r="A16459" s="1">
        <v>0.10105324074074074</v>
      </c>
      <c r="B16459">
        <v>3904</v>
      </c>
      <c r="C16459">
        <v>3758</v>
      </c>
    </row>
    <row r="16460" spans="1:3" x14ac:dyDescent="0.3">
      <c r="A16460" s="1">
        <v>0.10105324074074074</v>
      </c>
      <c r="B16460">
        <v>3904</v>
      </c>
      <c r="C16460">
        <v>3766</v>
      </c>
    </row>
    <row r="16461" spans="1:3" x14ac:dyDescent="0.3">
      <c r="A16461" s="1">
        <v>0.10105324074074074</v>
      </c>
      <c r="B16461">
        <v>3904</v>
      </c>
      <c r="C16461">
        <v>3772</v>
      </c>
    </row>
    <row r="16462" spans="1:3" x14ac:dyDescent="0.3">
      <c r="A16462" s="1">
        <v>0.10105324074074074</v>
      </c>
      <c r="B16462">
        <v>3904</v>
      </c>
      <c r="C16462">
        <v>3773</v>
      </c>
    </row>
    <row r="16463" spans="1:3" x14ac:dyDescent="0.3">
      <c r="A16463" s="1">
        <v>0.10105324074074074</v>
      </c>
      <c r="B16463">
        <v>3904</v>
      </c>
      <c r="C16463">
        <v>3775</v>
      </c>
    </row>
    <row r="16464" spans="1:3" x14ac:dyDescent="0.3">
      <c r="A16464" s="1">
        <v>0.10105324074074074</v>
      </c>
      <c r="B16464">
        <v>3903</v>
      </c>
      <c r="C16464">
        <v>3772</v>
      </c>
    </row>
    <row r="16465" spans="1:3" x14ac:dyDescent="0.3">
      <c r="A16465" s="1">
        <v>0.10105324074074074</v>
      </c>
      <c r="B16465">
        <v>3904</v>
      </c>
      <c r="C16465">
        <v>3740</v>
      </c>
    </row>
    <row r="16466" spans="1:3" x14ac:dyDescent="0.3">
      <c r="A16466" s="1">
        <v>0.10105324074074074</v>
      </c>
      <c r="B16466">
        <v>3904</v>
      </c>
      <c r="C16466">
        <v>3711</v>
      </c>
    </row>
    <row r="16467" spans="1:3" x14ac:dyDescent="0.3">
      <c r="A16467" s="1">
        <v>0.10105324074074074</v>
      </c>
      <c r="B16467">
        <v>3904</v>
      </c>
      <c r="C16467">
        <v>3689</v>
      </c>
    </row>
    <row r="16468" spans="1:3" x14ac:dyDescent="0.3">
      <c r="A16468" s="1">
        <v>0.10105324074074074</v>
      </c>
      <c r="B16468">
        <v>3904</v>
      </c>
      <c r="C16468">
        <v>3672</v>
      </c>
    </row>
    <row r="16469" spans="1:3" x14ac:dyDescent="0.3">
      <c r="A16469" s="1">
        <v>0.10105324074074074</v>
      </c>
      <c r="B16469">
        <v>3904</v>
      </c>
      <c r="C16469">
        <v>3664</v>
      </c>
    </row>
    <row r="16470" spans="1:3" x14ac:dyDescent="0.3">
      <c r="A16470" s="1">
        <v>0.10105324074074074</v>
      </c>
      <c r="B16470">
        <v>3904</v>
      </c>
      <c r="C16470">
        <v>3633</v>
      </c>
    </row>
    <row r="16471" spans="1:3" x14ac:dyDescent="0.3">
      <c r="A16471" s="1">
        <v>0.10105324074074074</v>
      </c>
      <c r="B16471">
        <v>3904</v>
      </c>
      <c r="C16471">
        <v>3618</v>
      </c>
    </row>
    <row r="16472" spans="1:3" x14ac:dyDescent="0.3">
      <c r="A16472" s="1">
        <v>0.10105324074074074</v>
      </c>
      <c r="B16472">
        <v>3903</v>
      </c>
      <c r="C16472">
        <v>3605</v>
      </c>
    </row>
    <row r="16473" spans="1:3" x14ac:dyDescent="0.3">
      <c r="A16473" s="1">
        <v>0.10105324074074074</v>
      </c>
      <c r="B16473">
        <v>3903</v>
      </c>
      <c r="C16473">
        <v>3595</v>
      </c>
    </row>
    <row r="16474" spans="1:3" x14ac:dyDescent="0.3">
      <c r="A16474" s="1">
        <v>0.10105324074074074</v>
      </c>
      <c r="B16474">
        <v>3904</v>
      </c>
      <c r="C16474">
        <v>3590</v>
      </c>
    </row>
    <row r="16475" spans="1:3" x14ac:dyDescent="0.3">
      <c r="A16475" s="1">
        <v>0.10105324074074074</v>
      </c>
      <c r="B16475">
        <v>3904</v>
      </c>
      <c r="C16475">
        <v>3639</v>
      </c>
    </row>
    <row r="16476" spans="1:3" x14ac:dyDescent="0.3">
      <c r="A16476" s="1">
        <v>0.10105324074074074</v>
      </c>
      <c r="B16476">
        <v>3903</v>
      </c>
      <c r="C16476">
        <v>3673</v>
      </c>
    </row>
    <row r="16477" spans="1:3" x14ac:dyDescent="0.3">
      <c r="A16477" s="1">
        <v>0.10105324074074074</v>
      </c>
      <c r="B16477">
        <v>3903</v>
      </c>
      <c r="C16477">
        <v>3701</v>
      </c>
    </row>
    <row r="16478" spans="1:3" x14ac:dyDescent="0.3">
      <c r="A16478" s="1">
        <v>0.10105324074074074</v>
      </c>
      <c r="B16478">
        <v>3903</v>
      </c>
      <c r="C16478">
        <v>3723</v>
      </c>
    </row>
    <row r="16479" spans="1:3" x14ac:dyDescent="0.3">
      <c r="A16479" s="1">
        <v>0.10105324074074074</v>
      </c>
      <c r="B16479">
        <v>3903</v>
      </c>
      <c r="C16479">
        <v>3737</v>
      </c>
    </row>
    <row r="16480" spans="1:3" x14ac:dyDescent="0.3">
      <c r="A16480" s="1">
        <v>0.10105324074074074</v>
      </c>
      <c r="B16480">
        <v>3903</v>
      </c>
      <c r="C16480">
        <v>3752</v>
      </c>
    </row>
    <row r="16481" spans="1:3" x14ac:dyDescent="0.3">
      <c r="A16481" s="1">
        <v>0.10105324074074074</v>
      </c>
      <c r="B16481">
        <v>3904</v>
      </c>
      <c r="C16481">
        <v>3765</v>
      </c>
    </row>
    <row r="16482" spans="1:3" x14ac:dyDescent="0.3">
      <c r="A16482" s="1">
        <v>0.10105324074074074</v>
      </c>
      <c r="B16482">
        <v>3904</v>
      </c>
      <c r="C16482">
        <v>3773</v>
      </c>
    </row>
    <row r="16483" spans="1:3" x14ac:dyDescent="0.3">
      <c r="A16483" s="1">
        <v>0.10105324074074074</v>
      </c>
      <c r="B16483">
        <v>3904</v>
      </c>
      <c r="C16483">
        <v>3772</v>
      </c>
    </row>
    <row r="16484" spans="1:3" x14ac:dyDescent="0.3">
      <c r="A16484" s="1">
        <v>0.10105324074074074</v>
      </c>
      <c r="B16484">
        <v>3904</v>
      </c>
      <c r="C16484">
        <v>3756</v>
      </c>
    </row>
    <row r="16485" spans="1:3" x14ac:dyDescent="0.3">
      <c r="A16485" s="1">
        <v>0.10105324074074074</v>
      </c>
      <c r="B16485">
        <v>3903</v>
      </c>
      <c r="C16485">
        <v>3736</v>
      </c>
    </row>
    <row r="16486" spans="1:3" x14ac:dyDescent="0.3">
      <c r="A16486" s="1">
        <v>0.10105324074074074</v>
      </c>
      <c r="B16486">
        <v>3903</v>
      </c>
      <c r="C16486">
        <v>3690</v>
      </c>
    </row>
    <row r="16487" spans="1:3" x14ac:dyDescent="0.3">
      <c r="A16487" s="1">
        <v>0.10105324074074074</v>
      </c>
      <c r="B16487">
        <v>3904</v>
      </c>
      <c r="C16487">
        <v>3630</v>
      </c>
    </row>
    <row r="16488" spans="1:3" x14ac:dyDescent="0.3">
      <c r="A16488" s="1">
        <v>0.10105324074074074</v>
      </c>
      <c r="B16488">
        <v>3904</v>
      </c>
      <c r="C16488">
        <v>3582</v>
      </c>
    </row>
    <row r="16489" spans="1:3" x14ac:dyDescent="0.3">
      <c r="A16489" s="1">
        <v>0.10105324074074074</v>
      </c>
      <c r="B16489">
        <v>3904</v>
      </c>
      <c r="C16489">
        <v>3563</v>
      </c>
    </row>
    <row r="16490" spans="1:3" x14ac:dyDescent="0.3">
      <c r="A16490" s="1">
        <v>0.10105324074074074</v>
      </c>
      <c r="B16490">
        <v>3904</v>
      </c>
      <c r="C16490">
        <v>3559</v>
      </c>
    </row>
    <row r="16491" spans="1:3" x14ac:dyDescent="0.3">
      <c r="A16491" s="1">
        <v>0.10105324074074074</v>
      </c>
      <c r="B16491">
        <v>3904</v>
      </c>
      <c r="C16491">
        <v>3577</v>
      </c>
    </row>
    <row r="16492" spans="1:3" x14ac:dyDescent="0.3">
      <c r="A16492" s="1">
        <v>0.10105324074074074</v>
      </c>
      <c r="B16492">
        <v>3904</v>
      </c>
      <c r="C16492">
        <v>3609</v>
      </c>
    </row>
    <row r="16493" spans="1:3" x14ac:dyDescent="0.3">
      <c r="A16493" s="1">
        <v>0.10105324074074074</v>
      </c>
      <c r="B16493">
        <v>3904</v>
      </c>
      <c r="C16493">
        <v>3631</v>
      </c>
    </row>
    <row r="16494" spans="1:3" x14ac:dyDescent="0.3">
      <c r="A16494" s="1">
        <v>0.10105324074074074</v>
      </c>
      <c r="B16494">
        <v>3904</v>
      </c>
      <c r="C16494">
        <v>3637</v>
      </c>
    </row>
    <row r="16495" spans="1:3" x14ac:dyDescent="0.3">
      <c r="A16495" s="1">
        <v>0.10105324074074074</v>
      </c>
      <c r="B16495">
        <v>3904</v>
      </c>
      <c r="C16495">
        <v>3631</v>
      </c>
    </row>
    <row r="16496" spans="1:3" x14ac:dyDescent="0.3">
      <c r="A16496" s="1">
        <v>0.10105324074074074</v>
      </c>
      <c r="B16496">
        <v>3904</v>
      </c>
      <c r="C16496">
        <v>3632</v>
      </c>
    </row>
    <row r="16497" spans="1:3" x14ac:dyDescent="0.3">
      <c r="A16497" s="1">
        <v>0.10105324074074074</v>
      </c>
      <c r="B16497">
        <v>3903</v>
      </c>
      <c r="C16497">
        <v>3621</v>
      </c>
    </row>
    <row r="16498" spans="1:3" x14ac:dyDescent="0.3">
      <c r="A16498" s="1">
        <v>0.10105324074074074</v>
      </c>
      <c r="B16498">
        <v>3903</v>
      </c>
      <c r="C16498">
        <v>3618</v>
      </c>
    </row>
    <row r="16499" spans="1:3" x14ac:dyDescent="0.3">
      <c r="A16499" s="1">
        <v>0.10105324074074074</v>
      </c>
      <c r="B16499">
        <v>3903</v>
      </c>
      <c r="C16499">
        <v>3625</v>
      </c>
    </row>
    <row r="16500" spans="1:3" x14ac:dyDescent="0.3">
      <c r="A16500" s="1">
        <v>0.10105324074074074</v>
      </c>
      <c r="B16500">
        <v>3903</v>
      </c>
      <c r="C16500">
        <v>3643</v>
      </c>
    </row>
    <row r="16501" spans="1:3" x14ac:dyDescent="0.3">
      <c r="A16501" s="1">
        <v>0.10105324074074074</v>
      </c>
      <c r="B16501">
        <v>3903</v>
      </c>
      <c r="C16501">
        <v>3660</v>
      </c>
    </row>
    <row r="16502" spans="1:3" x14ac:dyDescent="0.3">
      <c r="A16502" s="1">
        <v>0.10105324074074074</v>
      </c>
      <c r="B16502">
        <v>3904</v>
      </c>
      <c r="C16502">
        <v>3674</v>
      </c>
    </row>
    <row r="16503" spans="1:3" x14ac:dyDescent="0.3">
      <c r="A16503" s="1">
        <v>0.10105324074074074</v>
      </c>
      <c r="B16503">
        <v>3904</v>
      </c>
      <c r="C16503">
        <v>3685</v>
      </c>
    </row>
    <row r="16504" spans="1:3" x14ac:dyDescent="0.3">
      <c r="A16504" s="1">
        <v>0.10105324074074074</v>
      </c>
      <c r="B16504">
        <v>3904</v>
      </c>
      <c r="C16504">
        <v>3692</v>
      </c>
    </row>
    <row r="16505" spans="1:3" x14ac:dyDescent="0.3">
      <c r="A16505" s="1">
        <v>0.10105324074074074</v>
      </c>
      <c r="B16505">
        <v>3904</v>
      </c>
      <c r="C16505">
        <v>3691</v>
      </c>
    </row>
    <row r="16506" spans="1:3" x14ac:dyDescent="0.3">
      <c r="A16506" s="1">
        <v>0.10105324074074074</v>
      </c>
      <c r="B16506">
        <v>3904</v>
      </c>
      <c r="C16506">
        <v>3689</v>
      </c>
    </row>
    <row r="16507" spans="1:3" x14ac:dyDescent="0.3">
      <c r="A16507" s="1">
        <v>0.10105324074074074</v>
      </c>
      <c r="B16507">
        <v>3904</v>
      </c>
      <c r="C16507">
        <v>3707</v>
      </c>
    </row>
    <row r="16508" spans="1:3" x14ac:dyDescent="0.3">
      <c r="A16508" s="1">
        <v>0.10105324074074074</v>
      </c>
      <c r="B16508">
        <v>3904</v>
      </c>
      <c r="C16508">
        <v>3726</v>
      </c>
    </row>
    <row r="16509" spans="1:3" x14ac:dyDescent="0.3">
      <c r="A16509" s="1">
        <v>0.10105324074074074</v>
      </c>
      <c r="B16509">
        <v>3903</v>
      </c>
      <c r="C16509">
        <v>3743</v>
      </c>
    </row>
    <row r="16510" spans="1:3" x14ac:dyDescent="0.3">
      <c r="A16510" s="1">
        <v>0.10105324074074074</v>
      </c>
      <c r="B16510">
        <v>3903</v>
      </c>
      <c r="C16510">
        <v>3757</v>
      </c>
    </row>
    <row r="16511" spans="1:3" x14ac:dyDescent="0.3">
      <c r="A16511" s="1">
        <v>0.10105324074074074</v>
      </c>
      <c r="B16511">
        <v>3904</v>
      </c>
      <c r="C16511">
        <v>3752</v>
      </c>
    </row>
    <row r="16512" spans="1:3" x14ac:dyDescent="0.3">
      <c r="A16512" s="1">
        <v>0.10105324074074074</v>
      </c>
      <c r="B16512">
        <v>3904</v>
      </c>
      <c r="C16512">
        <v>3739</v>
      </c>
    </row>
    <row r="16513" spans="1:3" x14ac:dyDescent="0.3">
      <c r="A16513" s="1">
        <v>0.10105324074074074</v>
      </c>
      <c r="B16513">
        <v>3904</v>
      </c>
      <c r="C16513">
        <v>3726</v>
      </c>
    </row>
    <row r="16514" spans="1:3" x14ac:dyDescent="0.3">
      <c r="A16514" s="1">
        <v>0.10105324074074074</v>
      </c>
      <c r="B16514">
        <v>3904</v>
      </c>
      <c r="C16514">
        <v>3704</v>
      </c>
    </row>
    <row r="16515" spans="1:3" x14ac:dyDescent="0.3">
      <c r="A16515" s="1">
        <v>0.10105324074074074</v>
      </c>
      <c r="B16515">
        <v>3904</v>
      </c>
      <c r="C16515">
        <v>3645</v>
      </c>
    </row>
    <row r="16516" spans="1:3" x14ac:dyDescent="0.3">
      <c r="A16516" s="1">
        <v>0.10105324074074074</v>
      </c>
      <c r="B16516">
        <v>3904</v>
      </c>
      <c r="C16516">
        <v>3597</v>
      </c>
    </row>
    <row r="16517" spans="1:3" x14ac:dyDescent="0.3">
      <c r="A16517" s="1">
        <v>0.10105324074074074</v>
      </c>
      <c r="B16517">
        <v>3904</v>
      </c>
      <c r="C16517">
        <v>3551</v>
      </c>
    </row>
    <row r="16518" spans="1:3" x14ac:dyDescent="0.3">
      <c r="A16518" s="1">
        <v>0.10105324074074074</v>
      </c>
      <c r="B16518">
        <v>3903</v>
      </c>
      <c r="C16518">
        <v>3505</v>
      </c>
    </row>
    <row r="16519" spans="1:3" x14ac:dyDescent="0.3">
      <c r="A16519" s="1">
        <v>0.10105324074074074</v>
      </c>
      <c r="B16519">
        <v>3903</v>
      </c>
      <c r="C16519">
        <v>3471</v>
      </c>
    </row>
    <row r="16520" spans="1:3" x14ac:dyDescent="0.3">
      <c r="A16520" s="1">
        <v>0.10105324074074074</v>
      </c>
      <c r="B16520">
        <v>3903</v>
      </c>
      <c r="C16520">
        <v>3492</v>
      </c>
    </row>
    <row r="16521" spans="1:3" x14ac:dyDescent="0.3">
      <c r="A16521" s="1">
        <v>0.10105324074074074</v>
      </c>
      <c r="B16521">
        <v>3903</v>
      </c>
      <c r="C16521">
        <v>3529</v>
      </c>
    </row>
    <row r="16522" spans="1:3" x14ac:dyDescent="0.3">
      <c r="A16522" s="1">
        <v>0.10105324074074074</v>
      </c>
      <c r="B16522">
        <v>3903</v>
      </c>
      <c r="C16522">
        <v>3579</v>
      </c>
    </row>
    <row r="16523" spans="1:3" x14ac:dyDescent="0.3">
      <c r="A16523" s="1">
        <v>0.10105324074074074</v>
      </c>
      <c r="B16523">
        <v>3903</v>
      </c>
      <c r="C16523">
        <v>3631</v>
      </c>
    </row>
    <row r="16524" spans="1:3" x14ac:dyDescent="0.3">
      <c r="A16524" s="1">
        <v>0.10105324074074074</v>
      </c>
      <c r="B16524">
        <v>3903</v>
      </c>
      <c r="C16524">
        <v>3660</v>
      </c>
    </row>
    <row r="16525" spans="1:3" x14ac:dyDescent="0.3">
      <c r="A16525" s="1">
        <v>0.10105324074074074</v>
      </c>
      <c r="B16525">
        <v>3903</v>
      </c>
      <c r="C16525">
        <v>3672</v>
      </c>
    </row>
    <row r="16526" spans="1:3" x14ac:dyDescent="0.3">
      <c r="A16526" s="1">
        <v>0.10105324074074074</v>
      </c>
      <c r="B16526">
        <v>3904</v>
      </c>
      <c r="C16526">
        <v>3676</v>
      </c>
    </row>
    <row r="16527" spans="1:3" x14ac:dyDescent="0.3">
      <c r="A16527" s="1">
        <v>0.10105324074074074</v>
      </c>
      <c r="B16527">
        <v>3904</v>
      </c>
      <c r="C16527">
        <v>3680</v>
      </c>
    </row>
    <row r="16528" spans="1:3" x14ac:dyDescent="0.3">
      <c r="A16528" s="1">
        <v>0.10105324074074074</v>
      </c>
      <c r="B16528">
        <v>3904</v>
      </c>
      <c r="C16528">
        <v>3682</v>
      </c>
    </row>
    <row r="16529" spans="1:3" x14ac:dyDescent="0.3">
      <c r="A16529" s="1">
        <v>0.10105324074074074</v>
      </c>
      <c r="B16529">
        <v>3905</v>
      </c>
      <c r="C16529">
        <v>3695</v>
      </c>
    </row>
    <row r="16530" spans="1:3" x14ac:dyDescent="0.3">
      <c r="A16530" s="1">
        <v>0.10105324074074074</v>
      </c>
      <c r="B16530">
        <v>3904</v>
      </c>
      <c r="C16530">
        <v>3697</v>
      </c>
    </row>
    <row r="16531" spans="1:3" x14ac:dyDescent="0.3">
      <c r="A16531" s="1">
        <v>0.10105324074074074</v>
      </c>
      <c r="B16531">
        <v>3904</v>
      </c>
      <c r="C16531">
        <v>3690</v>
      </c>
    </row>
    <row r="16532" spans="1:3" x14ac:dyDescent="0.3">
      <c r="A16532" s="1">
        <v>0.10105324074074074</v>
      </c>
      <c r="B16532">
        <v>3904</v>
      </c>
      <c r="C16532">
        <v>3671</v>
      </c>
    </row>
    <row r="16533" spans="1:3" x14ac:dyDescent="0.3">
      <c r="A16533" s="1">
        <v>0.10105324074074074</v>
      </c>
      <c r="B16533">
        <v>3904</v>
      </c>
      <c r="C16533">
        <v>3655</v>
      </c>
    </row>
    <row r="16534" spans="1:3" x14ac:dyDescent="0.3">
      <c r="A16534" s="1">
        <v>0.10105324074074074</v>
      </c>
      <c r="B16534">
        <v>3904</v>
      </c>
      <c r="C16534">
        <v>3650</v>
      </c>
    </row>
    <row r="16535" spans="1:3" x14ac:dyDescent="0.3">
      <c r="A16535" s="1">
        <v>0.10105324074074074</v>
      </c>
      <c r="B16535">
        <v>3904</v>
      </c>
      <c r="C16535">
        <v>3664</v>
      </c>
    </row>
    <row r="16536" spans="1:3" x14ac:dyDescent="0.3">
      <c r="A16536" s="1">
        <v>0.10105324074074074</v>
      </c>
      <c r="B16536">
        <v>3904</v>
      </c>
      <c r="C16536">
        <v>3683</v>
      </c>
    </row>
    <row r="16537" spans="1:3" x14ac:dyDescent="0.3">
      <c r="A16537" s="1">
        <v>0.10105324074074074</v>
      </c>
      <c r="B16537">
        <v>3904</v>
      </c>
      <c r="C16537">
        <v>3694</v>
      </c>
    </row>
    <row r="16538" spans="1:3" x14ac:dyDescent="0.3">
      <c r="A16538" s="1">
        <v>0.10105324074074074</v>
      </c>
      <c r="B16538">
        <v>3904</v>
      </c>
      <c r="C16538">
        <v>3698</v>
      </c>
    </row>
    <row r="16539" spans="1:3" x14ac:dyDescent="0.3">
      <c r="A16539" s="1">
        <v>0.10105324074074074</v>
      </c>
      <c r="B16539">
        <v>3904</v>
      </c>
      <c r="C16539">
        <v>3678</v>
      </c>
    </row>
    <row r="16540" spans="1:3" x14ac:dyDescent="0.3">
      <c r="A16540" s="1">
        <v>0.10105324074074074</v>
      </c>
      <c r="B16540">
        <v>3904</v>
      </c>
      <c r="C16540">
        <v>3620</v>
      </c>
    </row>
    <row r="16541" spans="1:3" x14ac:dyDescent="0.3">
      <c r="A16541" s="1">
        <v>0.10105324074074074</v>
      </c>
      <c r="B16541">
        <v>3905</v>
      </c>
      <c r="C16541">
        <v>3583</v>
      </c>
    </row>
    <row r="16542" spans="1:3" x14ac:dyDescent="0.3">
      <c r="A16542" s="1">
        <v>0.10105324074074074</v>
      </c>
      <c r="B16542">
        <v>3905</v>
      </c>
      <c r="C16542">
        <v>3574</v>
      </c>
    </row>
    <row r="16543" spans="1:3" x14ac:dyDescent="0.3">
      <c r="A16543" s="1">
        <v>0.10105324074074074</v>
      </c>
      <c r="B16543">
        <v>3905</v>
      </c>
      <c r="C16543">
        <v>3566</v>
      </c>
    </row>
    <row r="16544" spans="1:3" x14ac:dyDescent="0.3">
      <c r="A16544" s="1">
        <v>0.10105324074074074</v>
      </c>
      <c r="B16544">
        <v>3905</v>
      </c>
      <c r="C16544">
        <v>3579</v>
      </c>
    </row>
    <row r="16545" spans="1:3" x14ac:dyDescent="0.3">
      <c r="A16545" s="1">
        <v>0.10105324074074074</v>
      </c>
      <c r="B16545">
        <v>3904</v>
      </c>
      <c r="C16545">
        <v>3616</v>
      </c>
    </row>
    <row r="16546" spans="1:3" x14ac:dyDescent="0.3">
      <c r="A16546" s="1">
        <v>0.10105324074074074</v>
      </c>
      <c r="B16546">
        <v>3905</v>
      </c>
      <c r="C16546">
        <v>3626</v>
      </c>
    </row>
    <row r="16547" spans="1:3" x14ac:dyDescent="0.3">
      <c r="A16547" s="1">
        <v>0.10105324074074074</v>
      </c>
      <c r="B16547">
        <v>3904</v>
      </c>
      <c r="C16547">
        <v>3633</v>
      </c>
    </row>
    <row r="16548" spans="1:3" x14ac:dyDescent="0.3">
      <c r="A16548" s="1">
        <v>0.10105324074074074</v>
      </c>
      <c r="B16548">
        <v>3905</v>
      </c>
      <c r="C16548">
        <v>3625</v>
      </c>
    </row>
    <row r="16549" spans="1:3" x14ac:dyDescent="0.3">
      <c r="A16549" s="1">
        <v>0.10105324074074074</v>
      </c>
      <c r="B16549">
        <v>3905</v>
      </c>
      <c r="C16549">
        <v>3596</v>
      </c>
    </row>
    <row r="16550" spans="1:3" x14ac:dyDescent="0.3">
      <c r="A16550" s="1">
        <v>0.10105324074074074</v>
      </c>
      <c r="B16550">
        <v>3905</v>
      </c>
      <c r="C16550">
        <v>3543</v>
      </c>
    </row>
    <row r="16551" spans="1:3" x14ac:dyDescent="0.3">
      <c r="A16551" s="1">
        <v>0.10105324074074074</v>
      </c>
      <c r="B16551">
        <v>3905</v>
      </c>
      <c r="C16551">
        <v>3497</v>
      </c>
    </row>
    <row r="16552" spans="1:3" x14ac:dyDescent="0.3">
      <c r="A16552" s="1">
        <v>0.10105324074074074</v>
      </c>
      <c r="B16552">
        <v>3905</v>
      </c>
      <c r="C16552">
        <v>3448</v>
      </c>
    </row>
    <row r="16553" spans="1:3" x14ac:dyDescent="0.3">
      <c r="A16553" s="1">
        <v>0.10105324074074074</v>
      </c>
      <c r="B16553">
        <v>3904</v>
      </c>
      <c r="C16553">
        <v>3397</v>
      </c>
    </row>
    <row r="16554" spans="1:3" x14ac:dyDescent="0.3">
      <c r="A16554" s="1">
        <v>0.10105324074074074</v>
      </c>
      <c r="B16554">
        <v>3904</v>
      </c>
      <c r="C16554">
        <v>3352</v>
      </c>
    </row>
    <row r="16555" spans="1:3" x14ac:dyDescent="0.3">
      <c r="A16555" s="1">
        <v>0.10105324074074074</v>
      </c>
      <c r="B16555">
        <v>3904</v>
      </c>
      <c r="C16555">
        <v>3318</v>
      </c>
    </row>
    <row r="16556" spans="1:3" x14ac:dyDescent="0.3">
      <c r="A16556" s="1">
        <v>0.10105324074074074</v>
      </c>
      <c r="B16556">
        <v>3904</v>
      </c>
      <c r="C16556">
        <v>3270</v>
      </c>
    </row>
    <row r="16557" spans="1:3" x14ac:dyDescent="0.3">
      <c r="A16557" s="1">
        <v>0.10105324074074074</v>
      </c>
      <c r="B16557">
        <v>3904</v>
      </c>
      <c r="C16557">
        <v>3222</v>
      </c>
    </row>
    <row r="16558" spans="1:3" x14ac:dyDescent="0.3">
      <c r="A16558" s="1">
        <v>0.10105324074074074</v>
      </c>
      <c r="B16558">
        <v>3904</v>
      </c>
      <c r="C16558">
        <v>3224</v>
      </c>
    </row>
    <row r="16559" spans="1:3" x14ac:dyDescent="0.3">
      <c r="A16559" s="1">
        <v>0.10105324074074074</v>
      </c>
      <c r="B16559">
        <v>3904</v>
      </c>
      <c r="C16559">
        <v>3263</v>
      </c>
    </row>
    <row r="16560" spans="1:3" x14ac:dyDescent="0.3">
      <c r="A16560" s="1">
        <v>0.10105324074074074</v>
      </c>
      <c r="B16560">
        <v>3904</v>
      </c>
      <c r="C16560">
        <v>3337</v>
      </c>
    </row>
    <row r="16561" spans="1:3" x14ac:dyDescent="0.3">
      <c r="A16561" s="1">
        <v>0.10105324074074074</v>
      </c>
      <c r="B16561">
        <v>3904</v>
      </c>
      <c r="C16561">
        <v>3433</v>
      </c>
    </row>
    <row r="16562" spans="1:3" x14ac:dyDescent="0.3">
      <c r="A16562" s="1">
        <v>0.10105324074074074</v>
      </c>
      <c r="B16562">
        <v>3904</v>
      </c>
      <c r="C16562">
        <v>3530</v>
      </c>
    </row>
    <row r="16563" spans="1:3" x14ac:dyDescent="0.3">
      <c r="A16563" s="1">
        <v>0.10105324074074074</v>
      </c>
      <c r="B16563">
        <v>3904</v>
      </c>
      <c r="C16563">
        <v>3598</v>
      </c>
    </row>
    <row r="16564" spans="1:3" x14ac:dyDescent="0.3">
      <c r="A16564" s="1">
        <v>0.10105324074074074</v>
      </c>
      <c r="B16564">
        <v>3904</v>
      </c>
      <c r="C16564">
        <v>3647</v>
      </c>
    </row>
    <row r="16565" spans="1:3" x14ac:dyDescent="0.3">
      <c r="A16565" s="1">
        <v>0.10105324074074074</v>
      </c>
      <c r="B16565">
        <v>3904</v>
      </c>
      <c r="C16565">
        <v>3684</v>
      </c>
    </row>
    <row r="16566" spans="1:3" x14ac:dyDescent="0.3">
      <c r="A16566" s="1">
        <v>0.10105324074074074</v>
      </c>
      <c r="B16566">
        <v>3904</v>
      </c>
      <c r="C16566">
        <v>3708</v>
      </c>
    </row>
    <row r="16567" spans="1:3" x14ac:dyDescent="0.3">
      <c r="A16567" s="1">
        <v>0.10105324074074074</v>
      </c>
      <c r="B16567">
        <v>3905</v>
      </c>
      <c r="C16567">
        <v>3689</v>
      </c>
    </row>
    <row r="16568" spans="1:3" x14ac:dyDescent="0.3">
      <c r="A16568" s="1">
        <v>0.10105324074074074</v>
      </c>
      <c r="B16568">
        <v>3905</v>
      </c>
      <c r="C16568">
        <v>3608</v>
      </c>
    </row>
    <row r="16569" spans="1:3" x14ac:dyDescent="0.3">
      <c r="A16569" s="1">
        <v>0.10105324074074074</v>
      </c>
      <c r="B16569">
        <v>3905</v>
      </c>
      <c r="C16569">
        <v>3544</v>
      </c>
    </row>
    <row r="16570" spans="1:3" x14ac:dyDescent="0.3">
      <c r="A16570" s="1">
        <v>0.10105324074074074</v>
      </c>
      <c r="B16570">
        <v>3905</v>
      </c>
      <c r="C16570">
        <v>3484</v>
      </c>
    </row>
    <row r="16571" spans="1:3" x14ac:dyDescent="0.3">
      <c r="A16571" s="1">
        <v>0.10105324074074074</v>
      </c>
      <c r="B16571">
        <v>3904</v>
      </c>
      <c r="C16571">
        <v>3440</v>
      </c>
    </row>
    <row r="16572" spans="1:3" x14ac:dyDescent="0.3">
      <c r="A16572" s="1">
        <v>0.10105324074074074</v>
      </c>
      <c r="B16572">
        <v>3904</v>
      </c>
      <c r="C16572">
        <v>3403</v>
      </c>
    </row>
    <row r="16573" spans="1:3" x14ac:dyDescent="0.3">
      <c r="A16573" s="1">
        <v>0.10105324074074074</v>
      </c>
      <c r="B16573">
        <v>3904</v>
      </c>
      <c r="C16573">
        <v>3440</v>
      </c>
    </row>
    <row r="16574" spans="1:3" x14ac:dyDescent="0.3">
      <c r="A16574" s="1">
        <v>0.10105324074074074</v>
      </c>
      <c r="B16574">
        <v>3904</v>
      </c>
      <c r="C16574">
        <v>3468</v>
      </c>
    </row>
    <row r="16575" spans="1:3" x14ac:dyDescent="0.3">
      <c r="A16575" s="1">
        <v>0.10105324074074074</v>
      </c>
      <c r="B16575">
        <v>3904</v>
      </c>
      <c r="C16575">
        <v>3505</v>
      </c>
    </row>
    <row r="16576" spans="1:3" x14ac:dyDescent="0.3">
      <c r="A16576" s="1">
        <v>0.10105324074074074</v>
      </c>
      <c r="B16576">
        <v>3904</v>
      </c>
      <c r="C16576">
        <v>3535</v>
      </c>
    </row>
    <row r="16577" spans="1:3" x14ac:dyDescent="0.3">
      <c r="A16577" s="1">
        <v>0.10105324074074074</v>
      </c>
      <c r="B16577">
        <v>3905</v>
      </c>
      <c r="C16577">
        <v>3579</v>
      </c>
    </row>
    <row r="16578" spans="1:3" x14ac:dyDescent="0.3">
      <c r="A16578" s="1">
        <v>0.10105324074074074</v>
      </c>
      <c r="B16578">
        <v>3905</v>
      </c>
      <c r="C16578">
        <v>3588</v>
      </c>
    </row>
    <row r="16579" spans="1:3" x14ac:dyDescent="0.3">
      <c r="A16579" s="1">
        <v>0.10105324074074074</v>
      </c>
      <c r="B16579">
        <v>3905</v>
      </c>
      <c r="C16579">
        <v>3578</v>
      </c>
    </row>
    <row r="16580" spans="1:3" x14ac:dyDescent="0.3">
      <c r="A16580" s="1">
        <v>0.10105324074074074</v>
      </c>
      <c r="B16580">
        <v>3905</v>
      </c>
      <c r="C16580">
        <v>3553</v>
      </c>
    </row>
    <row r="16581" spans="1:3" x14ac:dyDescent="0.3">
      <c r="A16581" s="1">
        <v>0.10105324074074074</v>
      </c>
      <c r="B16581">
        <v>3905</v>
      </c>
      <c r="C16581">
        <v>3501</v>
      </c>
    </row>
    <row r="16582" spans="1:3" x14ac:dyDescent="0.3">
      <c r="A16582" s="1">
        <v>0.10105324074074074</v>
      </c>
      <c r="B16582">
        <v>3904</v>
      </c>
      <c r="C16582">
        <v>3422</v>
      </c>
    </row>
    <row r="16583" spans="1:3" x14ac:dyDescent="0.3">
      <c r="A16583" s="1">
        <v>0.10105324074074074</v>
      </c>
      <c r="B16583">
        <v>3905</v>
      </c>
      <c r="C16583">
        <v>3345</v>
      </c>
    </row>
    <row r="16584" spans="1:3" x14ac:dyDescent="0.3">
      <c r="A16584" s="1">
        <v>0.10105324074074074</v>
      </c>
      <c r="B16584">
        <v>3904</v>
      </c>
      <c r="C16584">
        <v>3299</v>
      </c>
    </row>
    <row r="16585" spans="1:3" x14ac:dyDescent="0.3">
      <c r="A16585" s="1">
        <v>0.10105324074074074</v>
      </c>
      <c r="B16585">
        <v>3905</v>
      </c>
      <c r="C16585">
        <v>3259</v>
      </c>
    </row>
    <row r="16586" spans="1:3" x14ac:dyDescent="0.3">
      <c r="A16586" s="1">
        <v>0.10105324074074074</v>
      </c>
      <c r="B16586">
        <v>3905</v>
      </c>
      <c r="C16586">
        <v>3226</v>
      </c>
    </row>
    <row r="16587" spans="1:3" x14ac:dyDescent="0.3">
      <c r="A16587" s="1">
        <v>0.10105324074074074</v>
      </c>
      <c r="B16587">
        <v>3905</v>
      </c>
      <c r="C16587">
        <v>3257</v>
      </c>
    </row>
    <row r="16588" spans="1:3" x14ac:dyDescent="0.3">
      <c r="A16588" s="1">
        <v>0.10105324074074074</v>
      </c>
      <c r="B16588">
        <v>3905</v>
      </c>
      <c r="C16588">
        <v>3317</v>
      </c>
    </row>
    <row r="16589" spans="1:3" x14ac:dyDescent="0.3">
      <c r="A16589" s="1">
        <v>0.10105324074074074</v>
      </c>
      <c r="B16589">
        <v>3905</v>
      </c>
      <c r="C16589">
        <v>3349</v>
      </c>
    </row>
    <row r="16590" spans="1:3" x14ac:dyDescent="0.3">
      <c r="A16590" s="1">
        <v>0.10105324074074074</v>
      </c>
      <c r="B16590">
        <v>3905</v>
      </c>
      <c r="C16590">
        <v>3388</v>
      </c>
    </row>
    <row r="16591" spans="1:3" x14ac:dyDescent="0.3">
      <c r="A16591" s="1">
        <v>0.10105324074074074</v>
      </c>
      <c r="B16591">
        <v>3905</v>
      </c>
      <c r="C16591">
        <v>3456</v>
      </c>
    </row>
    <row r="16592" spans="1:3" x14ac:dyDescent="0.3">
      <c r="A16592" s="1">
        <v>0.10105324074074074</v>
      </c>
      <c r="B16592">
        <v>3905</v>
      </c>
      <c r="C16592">
        <v>3502</v>
      </c>
    </row>
    <row r="16593" spans="1:3" x14ac:dyDescent="0.3">
      <c r="A16593" s="1">
        <v>0.10105324074074074</v>
      </c>
      <c r="B16593">
        <v>3905</v>
      </c>
      <c r="C16593">
        <v>3547</v>
      </c>
    </row>
    <row r="16594" spans="1:3" x14ac:dyDescent="0.3">
      <c r="A16594" s="1">
        <v>0.10105324074074074</v>
      </c>
      <c r="B16594">
        <v>3905</v>
      </c>
      <c r="C16594">
        <v>3592</v>
      </c>
    </row>
    <row r="16595" spans="1:3" x14ac:dyDescent="0.3">
      <c r="A16595" s="1">
        <v>0.10105324074074074</v>
      </c>
      <c r="B16595">
        <v>3905</v>
      </c>
      <c r="C16595">
        <v>3630</v>
      </c>
    </row>
    <row r="16596" spans="1:3" x14ac:dyDescent="0.3">
      <c r="A16596" s="1">
        <v>0.10105324074074074</v>
      </c>
      <c r="B16596">
        <v>3905</v>
      </c>
      <c r="C16596">
        <v>3655</v>
      </c>
    </row>
    <row r="16597" spans="1:3" x14ac:dyDescent="0.3">
      <c r="A16597" s="1">
        <v>0.10105324074074074</v>
      </c>
      <c r="B16597">
        <v>3905</v>
      </c>
      <c r="C16597">
        <v>3675</v>
      </c>
    </row>
    <row r="16598" spans="1:3" x14ac:dyDescent="0.3">
      <c r="A16598" s="1">
        <v>0.10105324074074074</v>
      </c>
      <c r="B16598">
        <v>3905</v>
      </c>
      <c r="C16598">
        <v>3681</v>
      </c>
    </row>
    <row r="16599" spans="1:3" x14ac:dyDescent="0.3">
      <c r="A16599" s="1">
        <v>0.10105324074074074</v>
      </c>
      <c r="B16599">
        <v>3906</v>
      </c>
      <c r="C16599">
        <v>3680</v>
      </c>
    </row>
    <row r="16600" spans="1:3" x14ac:dyDescent="0.3">
      <c r="A16600" s="1">
        <v>0.10105324074074074</v>
      </c>
      <c r="B16600">
        <v>3905</v>
      </c>
      <c r="C16600">
        <v>3680</v>
      </c>
    </row>
    <row r="16601" spans="1:3" x14ac:dyDescent="0.3">
      <c r="A16601" s="1">
        <v>0.10105324074074074</v>
      </c>
      <c r="B16601">
        <v>3905</v>
      </c>
      <c r="C16601">
        <v>3662</v>
      </c>
    </row>
    <row r="16602" spans="1:3" x14ac:dyDescent="0.3">
      <c r="A16602" s="1">
        <v>0.10105324074074074</v>
      </c>
      <c r="B16602">
        <v>3905</v>
      </c>
      <c r="C16602">
        <v>3602</v>
      </c>
    </row>
    <row r="16603" spans="1:3" x14ac:dyDescent="0.3">
      <c r="A16603" s="1">
        <v>0.10105324074074074</v>
      </c>
      <c r="B16603">
        <v>3905</v>
      </c>
      <c r="C16603">
        <v>3555</v>
      </c>
    </row>
    <row r="16604" spans="1:3" x14ac:dyDescent="0.3">
      <c r="A16604" s="1">
        <v>0.10105324074074074</v>
      </c>
      <c r="B16604">
        <v>3905</v>
      </c>
      <c r="C16604">
        <v>3529</v>
      </c>
    </row>
    <row r="16605" spans="1:3" x14ac:dyDescent="0.3">
      <c r="A16605" s="1">
        <v>0.10105324074074074</v>
      </c>
      <c r="B16605">
        <v>3905</v>
      </c>
      <c r="C16605">
        <v>3513</v>
      </c>
    </row>
    <row r="16606" spans="1:3" x14ac:dyDescent="0.3">
      <c r="A16606" s="1">
        <v>0.10105324074074074</v>
      </c>
      <c r="B16606">
        <v>3905</v>
      </c>
      <c r="C16606">
        <v>3519</v>
      </c>
    </row>
    <row r="16607" spans="1:3" x14ac:dyDescent="0.3">
      <c r="A16607" s="1">
        <v>0.10105324074074074</v>
      </c>
      <c r="B16607">
        <v>3905</v>
      </c>
      <c r="C16607">
        <v>3580</v>
      </c>
    </row>
    <row r="16608" spans="1:3" x14ac:dyDescent="0.3">
      <c r="A16608" s="1">
        <v>0.10105324074074074</v>
      </c>
      <c r="B16608">
        <v>3906</v>
      </c>
      <c r="C16608">
        <v>3560</v>
      </c>
    </row>
    <row r="16609" spans="1:3" x14ac:dyDescent="0.3">
      <c r="A16609" s="1">
        <v>0.10105324074074074</v>
      </c>
      <c r="B16609">
        <v>3906</v>
      </c>
      <c r="C16609">
        <v>3548</v>
      </c>
    </row>
    <row r="16610" spans="1:3" x14ac:dyDescent="0.3">
      <c r="A16610" s="1">
        <v>0.10105324074074074</v>
      </c>
      <c r="B16610">
        <v>3906</v>
      </c>
      <c r="C16610">
        <v>3519</v>
      </c>
    </row>
    <row r="16611" spans="1:3" x14ac:dyDescent="0.3">
      <c r="A16611" s="1">
        <v>0.10105324074074074</v>
      </c>
      <c r="B16611">
        <v>3906</v>
      </c>
      <c r="C16611">
        <v>3499</v>
      </c>
    </row>
    <row r="16612" spans="1:3" x14ac:dyDescent="0.3">
      <c r="A16612" s="1">
        <v>0.10105324074074074</v>
      </c>
      <c r="B16612">
        <v>3906</v>
      </c>
      <c r="C16612">
        <v>3487</v>
      </c>
    </row>
    <row r="16613" spans="1:3" x14ac:dyDescent="0.3">
      <c r="A16613" s="1">
        <v>0.10105324074074074</v>
      </c>
      <c r="B16613">
        <v>3906</v>
      </c>
      <c r="C16613">
        <v>3550</v>
      </c>
    </row>
    <row r="16614" spans="1:3" x14ac:dyDescent="0.3">
      <c r="A16614" s="1">
        <v>0.10105324074074074</v>
      </c>
      <c r="B16614">
        <v>3906</v>
      </c>
      <c r="C16614">
        <v>3537</v>
      </c>
    </row>
    <row r="16615" spans="1:3" x14ac:dyDescent="0.3">
      <c r="A16615" s="1">
        <v>0.10105324074074074</v>
      </c>
      <c r="B16615">
        <v>3906</v>
      </c>
      <c r="C16615">
        <v>3409</v>
      </c>
    </row>
    <row r="16616" spans="1:3" x14ac:dyDescent="0.3">
      <c r="A16616" s="1">
        <v>0.10105324074074074</v>
      </c>
      <c r="B16616">
        <v>3906</v>
      </c>
      <c r="C16616">
        <v>3263</v>
      </c>
    </row>
    <row r="16617" spans="1:3" x14ac:dyDescent="0.3">
      <c r="A16617" s="1">
        <v>0.10105324074074074</v>
      </c>
      <c r="B16617">
        <v>3905</v>
      </c>
      <c r="C16617">
        <v>3159</v>
      </c>
    </row>
    <row r="16618" spans="1:3" x14ac:dyDescent="0.3">
      <c r="A16618" s="1">
        <v>0.10105324074074074</v>
      </c>
      <c r="B16618">
        <v>3905</v>
      </c>
      <c r="C16618">
        <v>3086</v>
      </c>
    </row>
    <row r="16619" spans="1:3" x14ac:dyDescent="0.3">
      <c r="A16619" s="1">
        <v>0.10105324074074074</v>
      </c>
      <c r="B16619">
        <v>3905</v>
      </c>
      <c r="C16619">
        <v>3076</v>
      </c>
    </row>
    <row r="16620" spans="1:3" x14ac:dyDescent="0.3">
      <c r="A16620" s="1">
        <v>0.10105324074074074</v>
      </c>
      <c r="B16620">
        <v>3905</v>
      </c>
      <c r="C16620">
        <v>3126</v>
      </c>
    </row>
    <row r="16621" spans="1:3" x14ac:dyDescent="0.3">
      <c r="A16621" s="1">
        <v>0.10105324074074074</v>
      </c>
      <c r="B16621">
        <v>3905</v>
      </c>
      <c r="C16621">
        <v>3214</v>
      </c>
    </row>
    <row r="16622" spans="1:3" x14ac:dyDescent="0.3">
      <c r="A16622" s="1">
        <v>0.10105324074074074</v>
      </c>
      <c r="B16622">
        <v>3905</v>
      </c>
      <c r="C16622">
        <v>3272</v>
      </c>
    </row>
    <row r="16623" spans="1:3" x14ac:dyDescent="0.3">
      <c r="A16623" s="1">
        <v>0.10105324074074074</v>
      </c>
      <c r="B16623">
        <v>3906</v>
      </c>
      <c r="C16623">
        <v>3313</v>
      </c>
    </row>
    <row r="16624" spans="1:3" x14ac:dyDescent="0.3">
      <c r="A16624" s="1">
        <v>0.10105324074074074</v>
      </c>
      <c r="B16624">
        <v>3906</v>
      </c>
      <c r="C16624">
        <v>3355</v>
      </c>
    </row>
    <row r="16625" spans="1:3" x14ac:dyDescent="0.3">
      <c r="A16625" s="1">
        <v>0.10105324074074074</v>
      </c>
      <c r="B16625">
        <v>3906</v>
      </c>
      <c r="C16625">
        <v>3467</v>
      </c>
    </row>
    <row r="16626" spans="1:3" x14ac:dyDescent="0.3">
      <c r="A16626" s="1">
        <v>0.10105324074074074</v>
      </c>
      <c r="B16626">
        <v>3906</v>
      </c>
      <c r="C16626">
        <v>3550</v>
      </c>
    </row>
    <row r="16627" spans="1:3" x14ac:dyDescent="0.3">
      <c r="A16627" s="1">
        <v>0.10105324074074074</v>
      </c>
      <c r="B16627">
        <v>3906</v>
      </c>
      <c r="C16627">
        <v>3612</v>
      </c>
    </row>
    <row r="16628" spans="1:3" x14ac:dyDescent="0.3">
      <c r="A16628" s="1">
        <v>0.10105324074074074</v>
      </c>
      <c r="B16628">
        <v>3906</v>
      </c>
      <c r="C16628">
        <v>3656</v>
      </c>
    </row>
    <row r="16629" spans="1:3" x14ac:dyDescent="0.3">
      <c r="A16629" s="1">
        <v>0.10105324074074074</v>
      </c>
      <c r="B16629">
        <v>3906</v>
      </c>
      <c r="C16629">
        <v>3689</v>
      </c>
    </row>
    <row r="16630" spans="1:3" x14ac:dyDescent="0.3">
      <c r="A16630" s="1">
        <v>0.10105324074074074</v>
      </c>
      <c r="B16630">
        <v>3906</v>
      </c>
      <c r="C16630">
        <v>3709</v>
      </c>
    </row>
    <row r="16631" spans="1:3" x14ac:dyDescent="0.3">
      <c r="A16631" s="1">
        <v>0.10105324074074074</v>
      </c>
      <c r="B16631">
        <v>3906</v>
      </c>
      <c r="C16631">
        <v>3720</v>
      </c>
    </row>
    <row r="16632" spans="1:3" x14ac:dyDescent="0.3">
      <c r="A16632" s="1">
        <v>0.10105324074074074</v>
      </c>
      <c r="B16632">
        <v>3907</v>
      </c>
      <c r="C16632">
        <v>3726</v>
      </c>
    </row>
    <row r="16633" spans="1:3" x14ac:dyDescent="0.3">
      <c r="A16633" s="1">
        <v>0.10105324074074074</v>
      </c>
      <c r="B16633">
        <v>3907</v>
      </c>
      <c r="C16633">
        <v>3727</v>
      </c>
    </row>
    <row r="16634" spans="1:3" x14ac:dyDescent="0.3">
      <c r="A16634" s="1">
        <v>0.10105324074074074</v>
      </c>
      <c r="B16634">
        <v>3906</v>
      </c>
      <c r="C16634">
        <v>3731</v>
      </c>
    </row>
    <row r="16635" spans="1:3" x14ac:dyDescent="0.3">
      <c r="A16635" s="1">
        <v>0.10105324074074074</v>
      </c>
      <c r="B16635">
        <v>3907</v>
      </c>
      <c r="C16635">
        <v>3735</v>
      </c>
    </row>
    <row r="16636" spans="1:3" x14ac:dyDescent="0.3">
      <c r="A16636" s="1">
        <v>0.10105324074074074</v>
      </c>
      <c r="B16636">
        <v>3907</v>
      </c>
      <c r="C16636">
        <v>3726</v>
      </c>
    </row>
    <row r="16637" spans="1:3" x14ac:dyDescent="0.3">
      <c r="A16637" s="1">
        <v>0.10105324074074074</v>
      </c>
      <c r="B16637">
        <v>3906</v>
      </c>
      <c r="C16637">
        <v>3712</v>
      </c>
    </row>
    <row r="16638" spans="1:3" x14ac:dyDescent="0.3">
      <c r="A16638" s="1">
        <v>0.10105324074074074</v>
      </c>
      <c r="B16638">
        <v>3906</v>
      </c>
      <c r="C16638">
        <v>3690</v>
      </c>
    </row>
    <row r="16639" spans="1:3" x14ac:dyDescent="0.3">
      <c r="A16639" s="1">
        <v>0.10105324074074074</v>
      </c>
      <c r="B16639">
        <v>3906</v>
      </c>
      <c r="C16639">
        <v>3667</v>
      </c>
    </row>
    <row r="16640" spans="1:3" x14ac:dyDescent="0.3">
      <c r="A16640" s="1">
        <v>0.10105324074074074</v>
      </c>
      <c r="B16640">
        <v>3906</v>
      </c>
      <c r="C16640">
        <v>3655</v>
      </c>
    </row>
    <row r="16641" spans="1:3" x14ac:dyDescent="0.3">
      <c r="A16641" s="1">
        <v>0.10105324074074074</v>
      </c>
      <c r="B16641">
        <v>3906</v>
      </c>
      <c r="C16641">
        <v>3661</v>
      </c>
    </row>
    <row r="16642" spans="1:3" x14ac:dyDescent="0.3">
      <c r="A16642" s="1">
        <v>0.10105324074074074</v>
      </c>
      <c r="B16642">
        <v>3906</v>
      </c>
      <c r="C16642">
        <v>3675</v>
      </c>
    </row>
    <row r="16643" spans="1:3" x14ac:dyDescent="0.3">
      <c r="A16643" s="1">
        <v>0.10105324074074074</v>
      </c>
      <c r="B16643">
        <v>3906</v>
      </c>
      <c r="C16643">
        <v>3674</v>
      </c>
    </row>
    <row r="16644" spans="1:3" x14ac:dyDescent="0.3">
      <c r="A16644" s="1">
        <v>0.10105324074074074</v>
      </c>
      <c r="B16644">
        <v>3906</v>
      </c>
      <c r="C16644">
        <v>3678</v>
      </c>
    </row>
    <row r="16645" spans="1:3" x14ac:dyDescent="0.3">
      <c r="A16645" s="1">
        <v>0.10105324074074074</v>
      </c>
      <c r="B16645">
        <v>3906</v>
      </c>
      <c r="C16645">
        <v>3616</v>
      </c>
    </row>
    <row r="16646" spans="1:3" x14ac:dyDescent="0.3">
      <c r="A16646" s="1">
        <v>0.10105324074074074</v>
      </c>
      <c r="B16646">
        <v>3906</v>
      </c>
      <c r="C16646">
        <v>3560</v>
      </c>
    </row>
    <row r="16647" spans="1:3" x14ac:dyDescent="0.3">
      <c r="A16647" s="1">
        <v>0.10105324074074074</v>
      </c>
      <c r="B16647">
        <v>3906</v>
      </c>
      <c r="C16647">
        <v>3509</v>
      </c>
    </row>
    <row r="16648" spans="1:3" x14ac:dyDescent="0.3">
      <c r="A16648" s="1">
        <v>0.10105324074074074</v>
      </c>
      <c r="B16648">
        <v>3906</v>
      </c>
      <c r="C16648">
        <v>3494</v>
      </c>
    </row>
    <row r="16649" spans="1:3" x14ac:dyDescent="0.3">
      <c r="A16649" s="1">
        <v>0.10105324074074074</v>
      </c>
      <c r="B16649">
        <v>3906</v>
      </c>
      <c r="C16649">
        <v>3489</v>
      </c>
    </row>
    <row r="16650" spans="1:3" x14ac:dyDescent="0.3">
      <c r="A16650" s="1">
        <v>0.10105324074074074</v>
      </c>
      <c r="B16650">
        <v>3906</v>
      </c>
      <c r="C16650">
        <v>3540</v>
      </c>
    </row>
    <row r="16651" spans="1:3" x14ac:dyDescent="0.3">
      <c r="A16651" s="1">
        <v>0.10105324074074074</v>
      </c>
      <c r="B16651">
        <v>3906</v>
      </c>
      <c r="C16651">
        <v>3585</v>
      </c>
    </row>
    <row r="16652" spans="1:3" x14ac:dyDescent="0.3">
      <c r="A16652" s="1">
        <v>0.10105324074074074</v>
      </c>
      <c r="B16652">
        <v>3907</v>
      </c>
      <c r="C16652">
        <v>3592</v>
      </c>
    </row>
    <row r="16653" spans="1:3" x14ac:dyDescent="0.3">
      <c r="A16653" s="1">
        <v>0.10105324074074074</v>
      </c>
      <c r="B16653">
        <v>3907</v>
      </c>
      <c r="C16653">
        <v>3595</v>
      </c>
    </row>
    <row r="16654" spans="1:3" x14ac:dyDescent="0.3">
      <c r="A16654" s="1">
        <v>0.10105324074074074</v>
      </c>
      <c r="B16654">
        <v>3906</v>
      </c>
      <c r="C16654">
        <v>3587</v>
      </c>
    </row>
    <row r="16655" spans="1:3" x14ac:dyDescent="0.3">
      <c r="A16655" s="1">
        <v>0.10105324074074074</v>
      </c>
      <c r="B16655">
        <v>3906</v>
      </c>
      <c r="C16655">
        <v>3577</v>
      </c>
    </row>
    <row r="16656" spans="1:3" x14ac:dyDescent="0.3">
      <c r="A16656" s="1">
        <v>0.10105324074074074</v>
      </c>
      <c r="B16656">
        <v>3906</v>
      </c>
      <c r="C16656">
        <v>3473</v>
      </c>
    </row>
    <row r="16657" spans="1:3" x14ac:dyDescent="0.3">
      <c r="A16657" s="1">
        <v>0.10105324074074074</v>
      </c>
      <c r="B16657">
        <v>3906</v>
      </c>
      <c r="C16657">
        <v>3339</v>
      </c>
    </row>
    <row r="16658" spans="1:3" x14ac:dyDescent="0.3">
      <c r="A16658" s="1">
        <v>0.10105324074074074</v>
      </c>
      <c r="B16658">
        <v>3906</v>
      </c>
      <c r="C16658">
        <v>3229</v>
      </c>
    </row>
    <row r="16659" spans="1:3" x14ac:dyDescent="0.3">
      <c r="A16659" s="1">
        <v>0.10105324074074074</v>
      </c>
      <c r="B16659">
        <v>3906</v>
      </c>
      <c r="C16659">
        <v>3130</v>
      </c>
    </row>
    <row r="16660" spans="1:3" x14ac:dyDescent="0.3">
      <c r="A16660" s="1">
        <v>0.10105324074074074</v>
      </c>
      <c r="B16660">
        <v>3906</v>
      </c>
      <c r="C16660">
        <v>3069</v>
      </c>
    </row>
    <row r="16661" spans="1:3" x14ac:dyDescent="0.3">
      <c r="A16661" s="1">
        <v>0.10105324074074074</v>
      </c>
      <c r="B16661">
        <v>3907</v>
      </c>
      <c r="C16661">
        <v>3121</v>
      </c>
    </row>
    <row r="16662" spans="1:3" x14ac:dyDescent="0.3">
      <c r="A16662" s="1">
        <v>0.10105324074074074</v>
      </c>
      <c r="B16662">
        <v>3906</v>
      </c>
      <c r="C16662">
        <v>3253</v>
      </c>
    </row>
    <row r="16663" spans="1:3" x14ac:dyDescent="0.3">
      <c r="A16663" s="1">
        <v>0.10105324074074074</v>
      </c>
      <c r="B16663">
        <v>3906</v>
      </c>
      <c r="C16663">
        <v>3370</v>
      </c>
    </row>
    <row r="16664" spans="1:3" x14ac:dyDescent="0.3">
      <c r="A16664" s="1">
        <v>0.10105324074074074</v>
      </c>
      <c r="B16664">
        <v>3906</v>
      </c>
      <c r="C16664">
        <v>3472</v>
      </c>
    </row>
    <row r="16665" spans="1:3" x14ac:dyDescent="0.3">
      <c r="A16665" s="1">
        <v>0.10105324074074074</v>
      </c>
      <c r="B16665">
        <v>3906</v>
      </c>
      <c r="C16665">
        <v>3542</v>
      </c>
    </row>
    <row r="16666" spans="1:3" x14ac:dyDescent="0.3">
      <c r="A16666" s="1">
        <v>0.10105324074074074</v>
      </c>
      <c r="B16666">
        <v>3906</v>
      </c>
      <c r="C16666">
        <v>3596</v>
      </c>
    </row>
    <row r="16667" spans="1:3" x14ac:dyDescent="0.3">
      <c r="A16667" s="1">
        <v>0.10105324074074074</v>
      </c>
      <c r="B16667">
        <v>3906</v>
      </c>
      <c r="C16667">
        <v>3616</v>
      </c>
    </row>
    <row r="16668" spans="1:3" x14ac:dyDescent="0.3">
      <c r="A16668" s="1">
        <v>0.10105324074074074</v>
      </c>
      <c r="B16668">
        <v>3906</v>
      </c>
      <c r="C16668">
        <v>3618</v>
      </c>
    </row>
    <row r="16669" spans="1:3" x14ac:dyDescent="0.3">
      <c r="A16669" s="1">
        <v>0.10105324074074074</v>
      </c>
      <c r="B16669">
        <v>3906</v>
      </c>
      <c r="C16669">
        <v>3631</v>
      </c>
    </row>
    <row r="16670" spans="1:3" x14ac:dyDescent="0.3">
      <c r="A16670" s="1">
        <v>0.10105324074074074</v>
      </c>
      <c r="B16670">
        <v>3906</v>
      </c>
      <c r="C16670">
        <v>3605</v>
      </c>
    </row>
    <row r="16671" spans="1:3" x14ac:dyDescent="0.3">
      <c r="A16671" s="1">
        <v>0.10105324074074074</v>
      </c>
      <c r="B16671">
        <v>3906</v>
      </c>
      <c r="C16671">
        <v>3578</v>
      </c>
    </row>
    <row r="16672" spans="1:3" x14ac:dyDescent="0.3">
      <c r="A16672" s="1">
        <v>0.10105324074074074</v>
      </c>
      <c r="B16672">
        <v>3906</v>
      </c>
      <c r="C16672">
        <v>3568</v>
      </c>
    </row>
    <row r="16673" spans="1:3" x14ac:dyDescent="0.3">
      <c r="A16673" s="1">
        <v>0.10105324074074074</v>
      </c>
      <c r="B16673">
        <v>3906</v>
      </c>
      <c r="C16673">
        <v>3512</v>
      </c>
    </row>
    <row r="16674" spans="1:3" x14ac:dyDescent="0.3">
      <c r="A16674" s="1">
        <v>0.10105324074074074</v>
      </c>
      <c r="B16674">
        <v>3906</v>
      </c>
      <c r="C16674">
        <v>3394</v>
      </c>
    </row>
    <row r="16675" spans="1:3" x14ac:dyDescent="0.3">
      <c r="A16675" s="1">
        <v>0.10105324074074074</v>
      </c>
      <c r="B16675">
        <v>3906</v>
      </c>
      <c r="C16675">
        <v>3332</v>
      </c>
    </row>
    <row r="16676" spans="1:3" x14ac:dyDescent="0.3">
      <c r="A16676" s="1">
        <v>0.10105324074074074</v>
      </c>
      <c r="B16676">
        <v>3906</v>
      </c>
      <c r="C16676">
        <v>3277</v>
      </c>
    </row>
    <row r="16677" spans="1:3" x14ac:dyDescent="0.3">
      <c r="A16677" s="1">
        <v>0.10105324074074074</v>
      </c>
      <c r="B16677">
        <v>3906</v>
      </c>
      <c r="C16677">
        <v>3229</v>
      </c>
    </row>
    <row r="16678" spans="1:3" x14ac:dyDescent="0.3">
      <c r="A16678" s="1">
        <v>0.10105324074074074</v>
      </c>
      <c r="B16678">
        <v>3906</v>
      </c>
      <c r="C16678">
        <v>3187</v>
      </c>
    </row>
    <row r="16679" spans="1:3" x14ac:dyDescent="0.3">
      <c r="A16679" s="1">
        <v>0.10105324074074074</v>
      </c>
      <c r="B16679">
        <v>3906</v>
      </c>
      <c r="C16679">
        <v>3116</v>
      </c>
    </row>
    <row r="16680" spans="1:3" x14ac:dyDescent="0.3">
      <c r="A16680" s="1">
        <v>0.10105324074074074</v>
      </c>
      <c r="B16680">
        <v>3906</v>
      </c>
      <c r="C16680">
        <v>3020</v>
      </c>
    </row>
    <row r="16681" spans="1:3" x14ac:dyDescent="0.3">
      <c r="A16681" s="1">
        <v>0.10105324074074074</v>
      </c>
      <c r="B16681">
        <v>3906</v>
      </c>
      <c r="C16681">
        <v>2950</v>
      </c>
    </row>
    <row r="16682" spans="1:3" x14ac:dyDescent="0.3">
      <c r="A16682" s="1">
        <v>0.10105324074074074</v>
      </c>
      <c r="B16682">
        <v>3907</v>
      </c>
      <c r="C16682">
        <v>2861</v>
      </c>
    </row>
    <row r="16683" spans="1:3" x14ac:dyDescent="0.3">
      <c r="A16683" s="1">
        <v>0.10105324074074074</v>
      </c>
      <c r="B16683">
        <v>3906</v>
      </c>
      <c r="C16683">
        <v>2836</v>
      </c>
    </row>
    <row r="16684" spans="1:3" x14ac:dyDescent="0.3">
      <c r="A16684" s="1">
        <v>0.10105324074074074</v>
      </c>
      <c r="B16684">
        <v>3906</v>
      </c>
      <c r="C16684">
        <v>2932</v>
      </c>
    </row>
    <row r="16685" spans="1:3" x14ac:dyDescent="0.3">
      <c r="A16685" s="1">
        <v>0.10105324074074074</v>
      </c>
      <c r="B16685">
        <v>3906</v>
      </c>
      <c r="C16685">
        <v>3042</v>
      </c>
    </row>
    <row r="16686" spans="1:3" x14ac:dyDescent="0.3">
      <c r="A16686" s="1">
        <v>0.10105324074074074</v>
      </c>
      <c r="B16686">
        <v>3906</v>
      </c>
      <c r="C16686">
        <v>3089</v>
      </c>
    </row>
    <row r="16687" spans="1:3" x14ac:dyDescent="0.3">
      <c r="A16687" s="1">
        <v>0.10105324074074074</v>
      </c>
      <c r="B16687">
        <v>3906</v>
      </c>
      <c r="C16687">
        <v>3163</v>
      </c>
    </row>
    <row r="16688" spans="1:3" x14ac:dyDescent="0.3">
      <c r="A16688" s="1">
        <v>0.10105324074074074</v>
      </c>
      <c r="B16688">
        <v>3906</v>
      </c>
      <c r="C16688">
        <v>3249</v>
      </c>
    </row>
    <row r="16689" spans="1:3" x14ac:dyDescent="0.3">
      <c r="A16689" s="1">
        <v>0.10105324074074074</v>
      </c>
      <c r="B16689">
        <v>3906</v>
      </c>
      <c r="C16689">
        <v>3313</v>
      </c>
    </row>
    <row r="16690" spans="1:3" x14ac:dyDescent="0.3">
      <c r="A16690" s="1">
        <v>0.10105324074074074</v>
      </c>
      <c r="B16690">
        <v>3906</v>
      </c>
      <c r="C16690">
        <v>3379</v>
      </c>
    </row>
    <row r="16691" spans="1:3" x14ac:dyDescent="0.3">
      <c r="A16691" s="1">
        <v>0.10105324074074074</v>
      </c>
      <c r="B16691">
        <v>3906</v>
      </c>
      <c r="C16691">
        <v>3474</v>
      </c>
    </row>
    <row r="16692" spans="1:3" x14ac:dyDescent="0.3">
      <c r="A16692" s="1">
        <v>0.10105324074074074</v>
      </c>
      <c r="B16692">
        <v>3906</v>
      </c>
      <c r="C16692">
        <v>3552</v>
      </c>
    </row>
    <row r="16693" spans="1:3" x14ac:dyDescent="0.3">
      <c r="A16693" s="1">
        <v>0.10105324074074074</v>
      </c>
      <c r="B16693">
        <v>3906</v>
      </c>
      <c r="C16693">
        <v>3543</v>
      </c>
    </row>
    <row r="16694" spans="1:3" x14ac:dyDescent="0.3">
      <c r="A16694" s="1">
        <v>0.10105324074074074</v>
      </c>
      <c r="B16694">
        <v>3906</v>
      </c>
      <c r="C16694">
        <v>3523</v>
      </c>
    </row>
    <row r="16695" spans="1:3" x14ac:dyDescent="0.3">
      <c r="A16695" s="1">
        <v>0.10105324074074074</v>
      </c>
      <c r="B16695">
        <v>3906</v>
      </c>
      <c r="C16695">
        <v>3479</v>
      </c>
    </row>
    <row r="16696" spans="1:3" x14ac:dyDescent="0.3">
      <c r="A16696" s="1">
        <v>0.10105324074074074</v>
      </c>
      <c r="B16696">
        <v>3906</v>
      </c>
      <c r="C16696">
        <v>3443</v>
      </c>
    </row>
    <row r="16697" spans="1:3" x14ac:dyDescent="0.3">
      <c r="A16697" s="1">
        <v>0.10105324074074074</v>
      </c>
      <c r="B16697">
        <v>3906</v>
      </c>
      <c r="C16697">
        <v>3416</v>
      </c>
    </row>
    <row r="16698" spans="1:3" x14ac:dyDescent="0.3">
      <c r="A16698" s="1">
        <v>0.10105324074074074</v>
      </c>
      <c r="B16698">
        <v>3906</v>
      </c>
      <c r="C16698">
        <v>3456</v>
      </c>
    </row>
    <row r="16699" spans="1:3" x14ac:dyDescent="0.3">
      <c r="A16699" s="1">
        <v>0.10105324074074074</v>
      </c>
      <c r="B16699">
        <v>3907</v>
      </c>
      <c r="C16699">
        <v>3490</v>
      </c>
    </row>
    <row r="16700" spans="1:3" x14ac:dyDescent="0.3">
      <c r="A16700" s="1">
        <v>0.10105324074074074</v>
      </c>
      <c r="B16700">
        <v>3906</v>
      </c>
      <c r="C16700">
        <v>3542</v>
      </c>
    </row>
    <row r="16701" spans="1:3" x14ac:dyDescent="0.3">
      <c r="A16701" s="1">
        <v>0.10105324074074074</v>
      </c>
      <c r="B16701">
        <v>3907</v>
      </c>
      <c r="C16701">
        <v>3590</v>
      </c>
    </row>
    <row r="16702" spans="1:3" x14ac:dyDescent="0.3">
      <c r="A16702" s="1">
        <v>0.10105324074074074</v>
      </c>
      <c r="B16702">
        <v>3907</v>
      </c>
      <c r="C16702">
        <v>3628</v>
      </c>
    </row>
    <row r="16703" spans="1:3" x14ac:dyDescent="0.3">
      <c r="A16703" s="1">
        <v>0.10105324074074074</v>
      </c>
      <c r="B16703">
        <v>3907</v>
      </c>
      <c r="C16703">
        <v>3657</v>
      </c>
    </row>
    <row r="16704" spans="1:3" x14ac:dyDescent="0.3">
      <c r="A16704" s="1">
        <v>0.10105324074074074</v>
      </c>
      <c r="B16704">
        <v>3906</v>
      </c>
      <c r="C16704">
        <v>3679</v>
      </c>
    </row>
    <row r="16705" spans="1:3" x14ac:dyDescent="0.3">
      <c r="A16705" s="1">
        <v>0.10105324074074074</v>
      </c>
      <c r="B16705">
        <v>3906</v>
      </c>
      <c r="C16705">
        <v>3698</v>
      </c>
    </row>
    <row r="16706" spans="1:3" x14ac:dyDescent="0.3">
      <c r="A16706" s="1">
        <v>0.10105324074074074</v>
      </c>
      <c r="B16706">
        <v>3906</v>
      </c>
      <c r="C16706">
        <v>3711</v>
      </c>
    </row>
    <row r="16707" spans="1:3" x14ac:dyDescent="0.3">
      <c r="A16707" s="1">
        <v>0.10105324074074074</v>
      </c>
      <c r="B16707">
        <v>3907</v>
      </c>
      <c r="C16707">
        <v>3720</v>
      </c>
    </row>
    <row r="16708" spans="1:3" x14ac:dyDescent="0.3">
      <c r="A16708" s="1">
        <v>0.10105324074074074</v>
      </c>
      <c r="B16708">
        <v>3906</v>
      </c>
      <c r="C16708">
        <v>3728</v>
      </c>
    </row>
    <row r="16709" spans="1:3" x14ac:dyDescent="0.3">
      <c r="A16709" s="1">
        <v>0.10105324074074074</v>
      </c>
      <c r="B16709">
        <v>3907</v>
      </c>
      <c r="C16709">
        <v>3735</v>
      </c>
    </row>
    <row r="16710" spans="1:3" x14ac:dyDescent="0.3">
      <c r="A16710" s="1">
        <v>0.10105324074074074</v>
      </c>
      <c r="B16710">
        <v>3907</v>
      </c>
      <c r="C16710">
        <v>3742</v>
      </c>
    </row>
    <row r="16711" spans="1:3" x14ac:dyDescent="0.3">
      <c r="A16711" s="1">
        <v>0.10105324074074074</v>
      </c>
      <c r="B16711">
        <v>3907</v>
      </c>
      <c r="C16711">
        <v>3743</v>
      </c>
    </row>
    <row r="16712" spans="1:3" x14ac:dyDescent="0.3">
      <c r="A16712" s="1">
        <v>0.10105324074074074</v>
      </c>
      <c r="B16712">
        <v>3907</v>
      </c>
      <c r="C16712">
        <v>3674</v>
      </c>
    </row>
    <row r="16713" spans="1:3" x14ac:dyDescent="0.3">
      <c r="A16713" s="1">
        <v>0.10105324074074074</v>
      </c>
      <c r="B16713">
        <v>3908</v>
      </c>
      <c r="C16713">
        <v>3607</v>
      </c>
    </row>
    <row r="16714" spans="1:3" x14ac:dyDescent="0.3">
      <c r="A16714" s="1">
        <v>0.10105324074074074</v>
      </c>
      <c r="B16714">
        <v>3908</v>
      </c>
      <c r="C16714">
        <v>3555</v>
      </c>
    </row>
    <row r="16715" spans="1:3" x14ac:dyDescent="0.3">
      <c r="A16715" s="1">
        <v>0.10105324074074074</v>
      </c>
      <c r="B16715">
        <v>3908</v>
      </c>
      <c r="C16715">
        <v>3518</v>
      </c>
    </row>
    <row r="16716" spans="1:3" x14ac:dyDescent="0.3">
      <c r="A16716" s="1">
        <v>0.10105324074074074</v>
      </c>
      <c r="B16716">
        <v>3908</v>
      </c>
      <c r="C16716">
        <v>3495</v>
      </c>
    </row>
    <row r="16717" spans="1:3" x14ac:dyDescent="0.3">
      <c r="A16717" s="1">
        <v>0.10105324074074074</v>
      </c>
      <c r="B16717">
        <v>3907</v>
      </c>
      <c r="C16717">
        <v>3550</v>
      </c>
    </row>
    <row r="16718" spans="1:3" x14ac:dyDescent="0.3">
      <c r="A16718" s="1">
        <v>0.10105324074074074</v>
      </c>
      <c r="B16718">
        <v>3907</v>
      </c>
      <c r="C16718">
        <v>3604</v>
      </c>
    </row>
    <row r="16719" spans="1:3" x14ac:dyDescent="0.3">
      <c r="A16719" s="1">
        <v>0.10105324074074074</v>
      </c>
      <c r="B16719">
        <v>3906</v>
      </c>
      <c r="C16719">
        <v>3652</v>
      </c>
    </row>
    <row r="16720" spans="1:3" x14ac:dyDescent="0.3">
      <c r="A16720" s="1">
        <v>0.10105324074074074</v>
      </c>
      <c r="B16720">
        <v>3906</v>
      </c>
      <c r="C16720">
        <v>3687</v>
      </c>
    </row>
    <row r="16721" spans="1:3" x14ac:dyDescent="0.3">
      <c r="A16721" s="1">
        <v>0.10105324074074074</v>
      </c>
      <c r="B16721">
        <v>3906</v>
      </c>
      <c r="C16721">
        <v>3710</v>
      </c>
    </row>
    <row r="16722" spans="1:3" x14ac:dyDescent="0.3">
      <c r="A16722" s="1">
        <v>0.10105324074074074</v>
      </c>
      <c r="B16722">
        <v>3906</v>
      </c>
      <c r="C16722">
        <v>3729</v>
      </c>
    </row>
    <row r="16723" spans="1:3" x14ac:dyDescent="0.3">
      <c r="A16723" s="1">
        <v>0.10105324074074074</v>
      </c>
      <c r="B16723">
        <v>3906</v>
      </c>
      <c r="C16723">
        <v>3746</v>
      </c>
    </row>
    <row r="16724" spans="1:3" x14ac:dyDescent="0.3">
      <c r="A16724" s="1">
        <v>0.10105324074074074</v>
      </c>
      <c r="B16724">
        <v>3907</v>
      </c>
      <c r="C16724">
        <v>3759</v>
      </c>
    </row>
    <row r="16725" spans="1:3" x14ac:dyDescent="0.3">
      <c r="A16725" s="1">
        <v>0.10105324074074074</v>
      </c>
      <c r="B16725">
        <v>3907</v>
      </c>
      <c r="C16725">
        <v>3769</v>
      </c>
    </row>
    <row r="16726" spans="1:3" x14ac:dyDescent="0.3">
      <c r="A16726" s="1">
        <v>0.10105324074074074</v>
      </c>
      <c r="B16726">
        <v>3907</v>
      </c>
      <c r="C16726">
        <v>3778</v>
      </c>
    </row>
    <row r="16727" spans="1:3" x14ac:dyDescent="0.3">
      <c r="A16727" s="1">
        <v>0.10105324074074074</v>
      </c>
      <c r="B16727">
        <v>3907</v>
      </c>
      <c r="C16727">
        <v>3784</v>
      </c>
    </row>
    <row r="16728" spans="1:3" x14ac:dyDescent="0.3">
      <c r="A16728" s="1">
        <v>0.10105324074074074</v>
      </c>
      <c r="B16728">
        <v>3907</v>
      </c>
      <c r="C16728">
        <v>3789</v>
      </c>
    </row>
    <row r="16729" spans="1:3" x14ac:dyDescent="0.3">
      <c r="A16729" s="1">
        <v>0.10105324074074074</v>
      </c>
      <c r="B16729">
        <v>3907</v>
      </c>
      <c r="C16729">
        <v>3792</v>
      </c>
    </row>
    <row r="16730" spans="1:3" x14ac:dyDescent="0.3">
      <c r="A16730" s="1">
        <v>0.10105324074074074</v>
      </c>
      <c r="B16730">
        <v>3907</v>
      </c>
      <c r="C16730">
        <v>3791</v>
      </c>
    </row>
    <row r="16731" spans="1:3" x14ac:dyDescent="0.3">
      <c r="A16731" s="1">
        <v>0.10105324074074074</v>
      </c>
      <c r="B16731">
        <v>3907</v>
      </c>
      <c r="C16731">
        <v>3789</v>
      </c>
    </row>
    <row r="16732" spans="1:3" x14ac:dyDescent="0.3">
      <c r="A16732" s="1">
        <v>0.10105324074074074</v>
      </c>
      <c r="B16732">
        <v>3907</v>
      </c>
      <c r="C16732">
        <v>3778</v>
      </c>
    </row>
    <row r="16733" spans="1:3" x14ac:dyDescent="0.3">
      <c r="A16733" s="1">
        <v>0.10105324074074074</v>
      </c>
      <c r="B16733">
        <v>3907</v>
      </c>
      <c r="C16733">
        <v>3755</v>
      </c>
    </row>
    <row r="16734" spans="1:3" x14ac:dyDescent="0.3">
      <c r="A16734" s="1">
        <v>0.10105324074074074</v>
      </c>
      <c r="B16734">
        <v>3907</v>
      </c>
      <c r="C16734">
        <v>3733</v>
      </c>
    </row>
    <row r="16735" spans="1:3" x14ac:dyDescent="0.3">
      <c r="A16735" s="1">
        <v>0.10105324074074074</v>
      </c>
      <c r="B16735">
        <v>3908</v>
      </c>
      <c r="C16735">
        <v>3681</v>
      </c>
    </row>
    <row r="16736" spans="1:3" x14ac:dyDescent="0.3">
      <c r="A16736" s="1">
        <v>0.10105324074074074</v>
      </c>
      <c r="B16736">
        <v>3907</v>
      </c>
      <c r="C16736">
        <v>3615</v>
      </c>
    </row>
    <row r="16737" spans="1:3" x14ac:dyDescent="0.3">
      <c r="A16737" s="1">
        <v>0.10105324074074074</v>
      </c>
      <c r="B16737">
        <v>3907</v>
      </c>
      <c r="C16737">
        <v>3570</v>
      </c>
    </row>
    <row r="16738" spans="1:3" x14ac:dyDescent="0.3">
      <c r="A16738" s="1">
        <v>0.10105324074074074</v>
      </c>
      <c r="B16738">
        <v>3907</v>
      </c>
      <c r="C16738">
        <v>3533</v>
      </c>
    </row>
    <row r="16739" spans="1:3" x14ac:dyDescent="0.3">
      <c r="A16739" s="1">
        <v>0.10105324074074074</v>
      </c>
      <c r="B16739">
        <v>3908</v>
      </c>
      <c r="C16739">
        <v>3506</v>
      </c>
    </row>
    <row r="16740" spans="1:3" x14ac:dyDescent="0.3">
      <c r="A16740" s="1">
        <v>0.10105324074074074</v>
      </c>
      <c r="B16740">
        <v>3907</v>
      </c>
      <c r="C16740">
        <v>3526</v>
      </c>
    </row>
    <row r="16741" spans="1:3" x14ac:dyDescent="0.3">
      <c r="A16741" s="1">
        <v>0.10105324074074074</v>
      </c>
      <c r="B16741">
        <v>3907</v>
      </c>
      <c r="C16741">
        <v>3574</v>
      </c>
    </row>
    <row r="16742" spans="1:3" x14ac:dyDescent="0.3">
      <c r="A16742" s="1">
        <v>0.10105324074074074</v>
      </c>
      <c r="B16742">
        <v>3907</v>
      </c>
      <c r="C16742">
        <v>3615</v>
      </c>
    </row>
    <row r="16743" spans="1:3" x14ac:dyDescent="0.3">
      <c r="A16743" s="1">
        <v>0.10105324074074074</v>
      </c>
      <c r="B16743">
        <v>3907</v>
      </c>
      <c r="C16743">
        <v>3639</v>
      </c>
    </row>
    <row r="16744" spans="1:3" x14ac:dyDescent="0.3">
      <c r="A16744" s="1">
        <v>0.10105324074074074</v>
      </c>
      <c r="B16744">
        <v>3907</v>
      </c>
      <c r="C16744">
        <v>3648</v>
      </c>
    </row>
    <row r="16745" spans="1:3" x14ac:dyDescent="0.3">
      <c r="A16745" s="1">
        <v>0.10105324074074074</v>
      </c>
      <c r="B16745">
        <v>3907</v>
      </c>
      <c r="C16745">
        <v>3653</v>
      </c>
    </row>
    <row r="16746" spans="1:3" x14ac:dyDescent="0.3">
      <c r="A16746" s="1">
        <v>0.10105324074074074</v>
      </c>
      <c r="B16746">
        <v>3907</v>
      </c>
      <c r="C16746">
        <v>3620</v>
      </c>
    </row>
    <row r="16747" spans="1:3" x14ac:dyDescent="0.3">
      <c r="A16747" s="1">
        <v>0.10105324074074074</v>
      </c>
      <c r="B16747">
        <v>3907</v>
      </c>
      <c r="C16747">
        <v>3594</v>
      </c>
    </row>
    <row r="16748" spans="1:3" x14ac:dyDescent="0.3">
      <c r="A16748" s="1">
        <v>0.10105324074074074</v>
      </c>
      <c r="B16748">
        <v>3907</v>
      </c>
      <c r="C16748">
        <v>3602</v>
      </c>
    </row>
    <row r="16749" spans="1:3" x14ac:dyDescent="0.3">
      <c r="A16749" s="1">
        <v>0.10105324074074074</v>
      </c>
      <c r="B16749">
        <v>3907</v>
      </c>
      <c r="C16749">
        <v>3615</v>
      </c>
    </row>
    <row r="16750" spans="1:3" x14ac:dyDescent="0.3">
      <c r="A16750" s="1">
        <v>0.10105324074074074</v>
      </c>
      <c r="B16750">
        <v>3907</v>
      </c>
      <c r="C16750">
        <v>3608</v>
      </c>
    </row>
    <row r="16751" spans="1:3" x14ac:dyDescent="0.3">
      <c r="A16751" s="1">
        <v>0.10105324074074074</v>
      </c>
      <c r="B16751">
        <v>3907</v>
      </c>
      <c r="C16751">
        <v>3604</v>
      </c>
    </row>
    <row r="16752" spans="1:3" x14ac:dyDescent="0.3">
      <c r="A16752" s="1">
        <v>0.10105324074074074</v>
      </c>
      <c r="B16752">
        <v>3907</v>
      </c>
      <c r="C16752">
        <v>3581</v>
      </c>
    </row>
    <row r="16753" spans="1:3" x14ac:dyDescent="0.3">
      <c r="A16753" s="1">
        <v>0.10105324074074074</v>
      </c>
      <c r="B16753">
        <v>3907</v>
      </c>
      <c r="C16753">
        <v>3564</v>
      </c>
    </row>
    <row r="16754" spans="1:3" x14ac:dyDescent="0.3">
      <c r="A16754" s="1">
        <v>0.10105324074074074</v>
      </c>
      <c r="B16754">
        <v>3907</v>
      </c>
      <c r="C16754">
        <v>3556</v>
      </c>
    </row>
    <row r="16755" spans="1:3" x14ac:dyDescent="0.3">
      <c r="A16755" s="1">
        <v>0.10105324074074074</v>
      </c>
      <c r="B16755">
        <v>3907</v>
      </c>
      <c r="C16755">
        <v>3569</v>
      </c>
    </row>
    <row r="16756" spans="1:3" x14ac:dyDescent="0.3">
      <c r="A16756" s="1">
        <v>0.10105324074074074</v>
      </c>
      <c r="B16756">
        <v>3906</v>
      </c>
      <c r="C16756">
        <v>3601</v>
      </c>
    </row>
    <row r="16757" spans="1:3" x14ac:dyDescent="0.3">
      <c r="A16757" s="1">
        <v>0.10105324074074074</v>
      </c>
      <c r="B16757">
        <v>3906</v>
      </c>
      <c r="C16757">
        <v>3628</v>
      </c>
    </row>
    <row r="16758" spans="1:3" x14ac:dyDescent="0.3">
      <c r="A16758" s="1">
        <v>0.10105324074074074</v>
      </c>
      <c r="B16758">
        <v>3906</v>
      </c>
      <c r="C16758">
        <v>3618</v>
      </c>
    </row>
    <row r="16759" spans="1:3" x14ac:dyDescent="0.3">
      <c r="A16759" s="1">
        <v>0.10105324074074074</v>
      </c>
      <c r="B16759">
        <v>3907</v>
      </c>
      <c r="C16759">
        <v>3593</v>
      </c>
    </row>
    <row r="16760" spans="1:3" x14ac:dyDescent="0.3">
      <c r="A16760" s="1">
        <v>0.10105324074074074</v>
      </c>
      <c r="B16760">
        <v>3906</v>
      </c>
      <c r="C16760">
        <v>3555</v>
      </c>
    </row>
    <row r="16761" spans="1:3" x14ac:dyDescent="0.3">
      <c r="A16761" s="1">
        <v>0.10105324074074074</v>
      </c>
      <c r="B16761">
        <v>3907</v>
      </c>
      <c r="C16761">
        <v>3494</v>
      </c>
    </row>
    <row r="16762" spans="1:3" x14ac:dyDescent="0.3">
      <c r="A16762" s="1">
        <v>0.10105324074074074</v>
      </c>
      <c r="B16762">
        <v>3907</v>
      </c>
      <c r="C16762">
        <v>3443</v>
      </c>
    </row>
    <row r="16763" spans="1:3" x14ac:dyDescent="0.3">
      <c r="A16763" s="1">
        <v>0.10105324074074074</v>
      </c>
      <c r="B16763">
        <v>3907</v>
      </c>
      <c r="C16763">
        <v>3432</v>
      </c>
    </row>
    <row r="16764" spans="1:3" x14ac:dyDescent="0.3">
      <c r="A16764" s="1">
        <v>0.10105324074074074</v>
      </c>
      <c r="B16764">
        <v>3907</v>
      </c>
      <c r="C16764">
        <v>3436</v>
      </c>
    </row>
    <row r="16765" spans="1:3" x14ac:dyDescent="0.3">
      <c r="A16765" s="1">
        <v>0.10105324074074074</v>
      </c>
      <c r="B16765">
        <v>3907</v>
      </c>
      <c r="C16765">
        <v>3441</v>
      </c>
    </row>
    <row r="16766" spans="1:3" x14ac:dyDescent="0.3">
      <c r="A16766" s="1">
        <v>0.10105324074074074</v>
      </c>
      <c r="B16766">
        <v>3908</v>
      </c>
      <c r="C16766">
        <v>3473</v>
      </c>
    </row>
    <row r="16767" spans="1:3" x14ac:dyDescent="0.3">
      <c r="A16767" s="1">
        <v>0.10105324074074074</v>
      </c>
      <c r="B16767">
        <v>3907</v>
      </c>
      <c r="C16767">
        <v>3508</v>
      </c>
    </row>
    <row r="16768" spans="1:3" x14ac:dyDescent="0.3">
      <c r="A16768" s="1">
        <v>0.10105324074074074</v>
      </c>
      <c r="B16768">
        <v>3908</v>
      </c>
      <c r="C16768">
        <v>3499</v>
      </c>
    </row>
    <row r="16769" spans="1:3" x14ac:dyDescent="0.3">
      <c r="A16769" s="1">
        <v>0.10105324074074074</v>
      </c>
      <c r="B16769">
        <v>3908</v>
      </c>
      <c r="C16769">
        <v>3497</v>
      </c>
    </row>
    <row r="16770" spans="1:3" x14ac:dyDescent="0.3">
      <c r="A16770" s="1">
        <v>0.10105324074074074</v>
      </c>
      <c r="B16770">
        <v>3908</v>
      </c>
      <c r="C16770">
        <v>3438</v>
      </c>
    </row>
    <row r="16771" spans="1:3" x14ac:dyDescent="0.3">
      <c r="A16771" s="1">
        <v>0.10105324074074074</v>
      </c>
      <c r="B16771">
        <v>3907</v>
      </c>
      <c r="C16771">
        <v>3411</v>
      </c>
    </row>
    <row r="16772" spans="1:3" x14ac:dyDescent="0.3">
      <c r="A16772" s="1">
        <v>0.10105324074074074</v>
      </c>
      <c r="B16772">
        <v>3908</v>
      </c>
      <c r="C16772">
        <v>3389</v>
      </c>
    </row>
    <row r="16773" spans="1:3" x14ac:dyDescent="0.3">
      <c r="A16773" s="1">
        <v>0.10105324074074074</v>
      </c>
      <c r="B16773">
        <v>3907</v>
      </c>
      <c r="C16773">
        <v>3375</v>
      </c>
    </row>
    <row r="16774" spans="1:3" x14ac:dyDescent="0.3">
      <c r="A16774" s="1">
        <v>0.10105324074074074</v>
      </c>
      <c r="B16774">
        <v>3907</v>
      </c>
      <c r="C16774">
        <v>3349</v>
      </c>
    </row>
    <row r="16775" spans="1:3" x14ac:dyDescent="0.3">
      <c r="A16775" s="1">
        <v>0.10105324074074074</v>
      </c>
      <c r="B16775">
        <v>3907</v>
      </c>
      <c r="C16775">
        <v>3391</v>
      </c>
    </row>
    <row r="16776" spans="1:3" x14ac:dyDescent="0.3">
      <c r="A16776" s="1">
        <v>0.10105324074074074</v>
      </c>
      <c r="B16776">
        <v>3907</v>
      </c>
      <c r="C16776">
        <v>3413</v>
      </c>
    </row>
    <row r="16777" spans="1:3" x14ac:dyDescent="0.3">
      <c r="A16777" s="1">
        <v>0.10105324074074074</v>
      </c>
      <c r="B16777">
        <v>3907</v>
      </c>
      <c r="C16777">
        <v>3391</v>
      </c>
    </row>
    <row r="16778" spans="1:3" x14ac:dyDescent="0.3">
      <c r="A16778" s="1">
        <v>0.10105324074074074</v>
      </c>
      <c r="B16778">
        <v>3908</v>
      </c>
      <c r="C16778">
        <v>3395</v>
      </c>
    </row>
    <row r="16779" spans="1:3" x14ac:dyDescent="0.3">
      <c r="A16779" s="1">
        <v>0.10105324074074074</v>
      </c>
      <c r="B16779">
        <v>3908</v>
      </c>
      <c r="C16779">
        <v>3401</v>
      </c>
    </row>
    <row r="16780" spans="1:3" x14ac:dyDescent="0.3">
      <c r="A16780" s="1">
        <v>0.10105324074074074</v>
      </c>
      <c r="B16780">
        <v>3908</v>
      </c>
      <c r="C16780">
        <v>3416</v>
      </c>
    </row>
    <row r="16781" spans="1:3" x14ac:dyDescent="0.3">
      <c r="A16781" s="1">
        <v>0.10105324074074074</v>
      </c>
      <c r="B16781">
        <v>3907</v>
      </c>
      <c r="C16781">
        <v>3437</v>
      </c>
    </row>
    <row r="16782" spans="1:3" x14ac:dyDescent="0.3">
      <c r="A16782" s="1">
        <v>0.10105324074074074</v>
      </c>
      <c r="B16782">
        <v>3907</v>
      </c>
      <c r="C16782">
        <v>3500</v>
      </c>
    </row>
    <row r="16783" spans="1:3" x14ac:dyDescent="0.3">
      <c r="A16783" s="1">
        <v>0.10105324074074074</v>
      </c>
      <c r="B16783">
        <v>3907</v>
      </c>
      <c r="C16783">
        <v>3564</v>
      </c>
    </row>
    <row r="16784" spans="1:3" x14ac:dyDescent="0.3">
      <c r="A16784" s="1">
        <v>0.10105324074074074</v>
      </c>
      <c r="B16784">
        <v>3907</v>
      </c>
      <c r="C16784">
        <v>3623</v>
      </c>
    </row>
    <row r="16785" spans="1:3" x14ac:dyDescent="0.3">
      <c r="A16785" s="1">
        <v>0.10105324074074074</v>
      </c>
      <c r="B16785">
        <v>3908</v>
      </c>
      <c r="C16785">
        <v>3668</v>
      </c>
    </row>
    <row r="16786" spans="1:3" x14ac:dyDescent="0.3">
      <c r="A16786" s="1">
        <v>0.10105324074074074</v>
      </c>
      <c r="B16786">
        <v>3908</v>
      </c>
      <c r="C16786">
        <v>3698</v>
      </c>
    </row>
    <row r="16787" spans="1:3" x14ac:dyDescent="0.3">
      <c r="A16787" s="1">
        <v>0.10105324074074074</v>
      </c>
      <c r="B16787">
        <v>3909</v>
      </c>
      <c r="C16787">
        <v>3720</v>
      </c>
    </row>
    <row r="16788" spans="1:3" x14ac:dyDescent="0.3">
      <c r="A16788" s="1">
        <v>0.10105324074074074</v>
      </c>
      <c r="B16788">
        <v>3908</v>
      </c>
      <c r="C16788">
        <v>3739</v>
      </c>
    </row>
    <row r="16789" spans="1:3" x14ac:dyDescent="0.3">
      <c r="A16789" s="1">
        <v>0.10105324074074074</v>
      </c>
      <c r="B16789">
        <v>3909</v>
      </c>
      <c r="C16789">
        <v>3749</v>
      </c>
    </row>
    <row r="16790" spans="1:3" x14ac:dyDescent="0.3">
      <c r="A16790" s="1">
        <v>0.10105324074074074</v>
      </c>
      <c r="B16790">
        <v>3908</v>
      </c>
      <c r="C16790">
        <v>3756</v>
      </c>
    </row>
    <row r="16791" spans="1:3" x14ac:dyDescent="0.3">
      <c r="A16791" s="1">
        <v>0.10105324074074074</v>
      </c>
      <c r="B16791">
        <v>3908</v>
      </c>
      <c r="C16791">
        <v>3741</v>
      </c>
    </row>
    <row r="16792" spans="1:3" x14ac:dyDescent="0.3">
      <c r="A16792" s="1">
        <v>0.10105324074074074</v>
      </c>
      <c r="B16792">
        <v>3908</v>
      </c>
      <c r="C16792">
        <v>3719</v>
      </c>
    </row>
    <row r="16793" spans="1:3" x14ac:dyDescent="0.3">
      <c r="A16793" s="1">
        <v>0.10105324074074074</v>
      </c>
      <c r="B16793">
        <v>3908</v>
      </c>
      <c r="C16793">
        <v>3687</v>
      </c>
    </row>
    <row r="16794" spans="1:3" x14ac:dyDescent="0.3">
      <c r="A16794" s="1">
        <v>0.10105324074074074</v>
      </c>
      <c r="B16794">
        <v>3908</v>
      </c>
      <c r="C16794">
        <v>3635</v>
      </c>
    </row>
    <row r="16795" spans="1:3" x14ac:dyDescent="0.3">
      <c r="A16795" s="1">
        <v>0.10105324074074074</v>
      </c>
      <c r="B16795">
        <v>3908</v>
      </c>
      <c r="C16795">
        <v>3568</v>
      </c>
    </row>
    <row r="16796" spans="1:3" x14ac:dyDescent="0.3">
      <c r="A16796" s="1">
        <v>0.10105324074074074</v>
      </c>
      <c r="B16796">
        <v>3907</v>
      </c>
      <c r="C16796">
        <v>3503</v>
      </c>
    </row>
    <row r="16797" spans="1:3" x14ac:dyDescent="0.3">
      <c r="A16797" s="1">
        <v>0.10105324074074074</v>
      </c>
      <c r="B16797">
        <v>3907</v>
      </c>
      <c r="C16797">
        <v>3473</v>
      </c>
    </row>
    <row r="16798" spans="1:3" x14ac:dyDescent="0.3">
      <c r="A16798" s="1">
        <v>0.10105324074074074</v>
      </c>
      <c r="B16798">
        <v>3907</v>
      </c>
      <c r="C16798">
        <v>3461</v>
      </c>
    </row>
    <row r="16799" spans="1:3" x14ac:dyDescent="0.3">
      <c r="A16799" s="1">
        <v>0.10105324074074074</v>
      </c>
      <c r="B16799">
        <v>3907</v>
      </c>
      <c r="C16799">
        <v>3485</v>
      </c>
    </row>
    <row r="16800" spans="1:3" x14ac:dyDescent="0.3">
      <c r="A16800" s="1">
        <v>0.10105324074074074</v>
      </c>
      <c r="B16800">
        <v>3907</v>
      </c>
      <c r="C16800">
        <v>3531</v>
      </c>
    </row>
    <row r="16801" spans="1:3" x14ac:dyDescent="0.3">
      <c r="A16801" s="1">
        <v>0.10105324074074074</v>
      </c>
      <c r="B16801">
        <v>3908</v>
      </c>
      <c r="C16801">
        <v>3599</v>
      </c>
    </row>
    <row r="16802" spans="1:3" x14ac:dyDescent="0.3">
      <c r="A16802" s="1">
        <v>0.10105324074074074</v>
      </c>
      <c r="B16802">
        <v>3908</v>
      </c>
      <c r="C16802">
        <v>3646</v>
      </c>
    </row>
    <row r="16803" spans="1:3" x14ac:dyDescent="0.3">
      <c r="A16803" s="1">
        <v>0.10105324074074074</v>
      </c>
      <c r="B16803">
        <v>3908</v>
      </c>
      <c r="C16803">
        <v>3677</v>
      </c>
    </row>
    <row r="16804" spans="1:3" x14ac:dyDescent="0.3">
      <c r="A16804" s="1">
        <v>0.10105324074074074</v>
      </c>
      <c r="B16804">
        <v>3908</v>
      </c>
      <c r="C16804">
        <v>3695</v>
      </c>
    </row>
    <row r="16805" spans="1:3" x14ac:dyDescent="0.3">
      <c r="A16805" s="1">
        <v>0.10105324074074074</v>
      </c>
      <c r="B16805">
        <v>3908</v>
      </c>
      <c r="C16805">
        <v>3708</v>
      </c>
    </row>
    <row r="16806" spans="1:3" x14ac:dyDescent="0.3">
      <c r="A16806" s="1">
        <v>0.10105324074074074</v>
      </c>
      <c r="B16806">
        <v>3908</v>
      </c>
      <c r="C16806">
        <v>3720</v>
      </c>
    </row>
    <row r="16807" spans="1:3" x14ac:dyDescent="0.3">
      <c r="A16807" s="1">
        <v>0.10105324074074074</v>
      </c>
      <c r="B16807">
        <v>3908</v>
      </c>
      <c r="C16807">
        <v>3732</v>
      </c>
    </row>
    <row r="16808" spans="1:3" x14ac:dyDescent="0.3">
      <c r="A16808" s="1">
        <v>0.10105324074074074</v>
      </c>
      <c r="B16808">
        <v>3908</v>
      </c>
      <c r="C16808">
        <v>3744</v>
      </c>
    </row>
    <row r="16809" spans="1:3" x14ac:dyDescent="0.3">
      <c r="A16809" s="1">
        <v>0.10105324074074074</v>
      </c>
      <c r="B16809">
        <v>3908</v>
      </c>
      <c r="C16809">
        <v>3756</v>
      </c>
    </row>
    <row r="16810" spans="1:3" x14ac:dyDescent="0.3">
      <c r="A16810" s="1">
        <v>0.10105324074074074</v>
      </c>
      <c r="B16810">
        <v>3909</v>
      </c>
      <c r="C16810">
        <v>3767</v>
      </c>
    </row>
    <row r="16811" spans="1:3" x14ac:dyDescent="0.3">
      <c r="A16811" s="1">
        <v>0.10105324074074074</v>
      </c>
      <c r="B16811">
        <v>3908</v>
      </c>
      <c r="C16811">
        <v>3777</v>
      </c>
    </row>
    <row r="16812" spans="1:3" x14ac:dyDescent="0.3">
      <c r="A16812" s="1">
        <v>0.10105324074074074</v>
      </c>
      <c r="B16812">
        <v>3909</v>
      </c>
      <c r="C16812">
        <v>3784</v>
      </c>
    </row>
    <row r="16813" spans="1:3" x14ac:dyDescent="0.3">
      <c r="A16813" s="1">
        <v>0.10105324074074074</v>
      </c>
      <c r="B16813">
        <v>3909</v>
      </c>
      <c r="C16813">
        <v>3789</v>
      </c>
    </row>
    <row r="16814" spans="1:3" x14ac:dyDescent="0.3">
      <c r="A16814" s="1">
        <v>0.10105324074074074</v>
      </c>
      <c r="B16814">
        <v>3909</v>
      </c>
      <c r="C16814">
        <v>3793</v>
      </c>
    </row>
    <row r="16815" spans="1:3" x14ac:dyDescent="0.3">
      <c r="A16815" s="1">
        <v>0.10105324074074074</v>
      </c>
      <c r="B16815">
        <v>3909</v>
      </c>
      <c r="C16815">
        <v>3796</v>
      </c>
    </row>
    <row r="16816" spans="1:3" x14ac:dyDescent="0.3">
      <c r="A16816" s="1">
        <v>0.10105324074074074</v>
      </c>
      <c r="B16816">
        <v>3909</v>
      </c>
      <c r="C16816">
        <v>3798</v>
      </c>
    </row>
    <row r="16817" spans="1:3" x14ac:dyDescent="0.3">
      <c r="A16817" s="1">
        <v>0.10105324074074074</v>
      </c>
      <c r="B16817">
        <v>3909</v>
      </c>
      <c r="C16817">
        <v>3789</v>
      </c>
    </row>
    <row r="16818" spans="1:3" x14ac:dyDescent="0.3">
      <c r="A16818" s="1">
        <v>0.10105324074074074</v>
      </c>
      <c r="B16818">
        <v>3909</v>
      </c>
      <c r="C16818">
        <v>3777</v>
      </c>
    </row>
    <row r="16819" spans="1:3" x14ac:dyDescent="0.3">
      <c r="A16819" s="1">
        <v>0.10105324074074074</v>
      </c>
      <c r="B16819">
        <v>3909</v>
      </c>
      <c r="C16819">
        <v>3766</v>
      </c>
    </row>
    <row r="16820" spans="1:3" x14ac:dyDescent="0.3">
      <c r="A16820" s="1">
        <v>0.10105324074074074</v>
      </c>
      <c r="B16820">
        <v>3909</v>
      </c>
      <c r="C16820">
        <v>3755</v>
      </c>
    </row>
    <row r="16821" spans="1:3" x14ac:dyDescent="0.3">
      <c r="A16821" s="1">
        <v>0.10105324074074074</v>
      </c>
      <c r="B16821">
        <v>3909</v>
      </c>
      <c r="C16821">
        <v>3750</v>
      </c>
    </row>
    <row r="16822" spans="1:3" x14ac:dyDescent="0.3">
      <c r="A16822" s="1">
        <v>0.10105324074074074</v>
      </c>
      <c r="B16822">
        <v>3909</v>
      </c>
      <c r="C16822">
        <v>3757</v>
      </c>
    </row>
    <row r="16823" spans="1:3" x14ac:dyDescent="0.3">
      <c r="A16823" s="1">
        <v>0.10105324074074074</v>
      </c>
      <c r="B16823">
        <v>3910</v>
      </c>
      <c r="C16823">
        <v>3765</v>
      </c>
    </row>
    <row r="16824" spans="1:3" x14ac:dyDescent="0.3">
      <c r="A16824" s="1">
        <v>0.10105324074074074</v>
      </c>
      <c r="B16824">
        <v>3909</v>
      </c>
      <c r="C16824">
        <v>3762</v>
      </c>
    </row>
    <row r="16825" spans="1:3" x14ac:dyDescent="0.3">
      <c r="A16825" s="1">
        <v>0.10105324074074074</v>
      </c>
      <c r="B16825">
        <v>3909</v>
      </c>
      <c r="C16825">
        <v>3758</v>
      </c>
    </row>
    <row r="16826" spans="1:3" x14ac:dyDescent="0.3">
      <c r="A16826" s="1">
        <v>0.10105324074074074</v>
      </c>
      <c r="B16826">
        <v>3909</v>
      </c>
      <c r="C16826">
        <v>3747</v>
      </c>
    </row>
    <row r="16827" spans="1:3" x14ac:dyDescent="0.3">
      <c r="A16827" s="1">
        <v>0.10105324074074074</v>
      </c>
      <c r="B16827">
        <v>3909</v>
      </c>
      <c r="C16827">
        <v>3738</v>
      </c>
    </row>
    <row r="16828" spans="1:3" x14ac:dyDescent="0.3">
      <c r="A16828" s="1">
        <v>0.10105324074074074</v>
      </c>
      <c r="B16828">
        <v>3909</v>
      </c>
      <c r="C16828">
        <v>3734</v>
      </c>
    </row>
    <row r="16829" spans="1:3" x14ac:dyDescent="0.3">
      <c r="A16829" s="1">
        <v>0.10105324074074074</v>
      </c>
      <c r="B16829">
        <v>3909</v>
      </c>
      <c r="C16829">
        <v>3746</v>
      </c>
    </row>
    <row r="16830" spans="1:3" x14ac:dyDescent="0.3">
      <c r="A16830" s="1">
        <v>0.10105324074074074</v>
      </c>
      <c r="B16830">
        <v>3908</v>
      </c>
      <c r="C16830">
        <v>3755</v>
      </c>
    </row>
    <row r="16831" spans="1:3" x14ac:dyDescent="0.3">
      <c r="A16831" s="1">
        <v>0.10105324074074074</v>
      </c>
      <c r="B16831">
        <v>3909</v>
      </c>
      <c r="C16831">
        <v>3757</v>
      </c>
    </row>
    <row r="16832" spans="1:3" x14ac:dyDescent="0.3">
      <c r="A16832" s="1">
        <v>0.10105324074074074</v>
      </c>
      <c r="B16832">
        <v>3909</v>
      </c>
      <c r="C16832">
        <v>3752</v>
      </c>
    </row>
    <row r="16833" spans="1:3" x14ac:dyDescent="0.3">
      <c r="A16833" s="1">
        <v>0.10105324074074074</v>
      </c>
      <c r="B16833">
        <v>3909</v>
      </c>
      <c r="C16833">
        <v>3742</v>
      </c>
    </row>
    <row r="16834" spans="1:3" x14ac:dyDescent="0.3">
      <c r="A16834" s="1">
        <v>0.10105324074074074</v>
      </c>
      <c r="B16834">
        <v>3909</v>
      </c>
      <c r="C16834">
        <v>3734</v>
      </c>
    </row>
    <row r="16835" spans="1:3" x14ac:dyDescent="0.3">
      <c r="A16835" s="1">
        <v>0.10105324074074074</v>
      </c>
      <c r="B16835">
        <v>3909</v>
      </c>
      <c r="C16835">
        <v>3731</v>
      </c>
    </row>
    <row r="16836" spans="1:3" x14ac:dyDescent="0.3">
      <c r="A16836" s="1">
        <v>0.10105324074074074</v>
      </c>
      <c r="B16836">
        <v>3908</v>
      </c>
      <c r="C16836">
        <v>3720</v>
      </c>
    </row>
    <row r="16837" spans="1:3" x14ac:dyDescent="0.3">
      <c r="A16837" s="1">
        <v>0.10105324074074074</v>
      </c>
      <c r="B16837">
        <v>3908</v>
      </c>
      <c r="C16837">
        <v>3707</v>
      </c>
    </row>
    <row r="16838" spans="1:3" x14ac:dyDescent="0.3">
      <c r="A16838" s="1">
        <v>0.10105324074074074</v>
      </c>
      <c r="B16838">
        <v>3908</v>
      </c>
      <c r="C16838">
        <v>3693</v>
      </c>
    </row>
    <row r="16839" spans="1:3" x14ac:dyDescent="0.3">
      <c r="A16839" s="1">
        <v>0.10105324074074074</v>
      </c>
      <c r="B16839">
        <v>3908</v>
      </c>
      <c r="C16839">
        <v>3682</v>
      </c>
    </row>
    <row r="16840" spans="1:3" x14ac:dyDescent="0.3">
      <c r="A16840" s="1">
        <v>0.10105324074074074</v>
      </c>
      <c r="B16840">
        <v>3908</v>
      </c>
      <c r="C16840">
        <v>3673</v>
      </c>
    </row>
    <row r="16841" spans="1:3" x14ac:dyDescent="0.3">
      <c r="A16841" s="1">
        <v>0.10105324074074074</v>
      </c>
      <c r="B16841">
        <v>3908</v>
      </c>
      <c r="C16841">
        <v>3686</v>
      </c>
    </row>
    <row r="16842" spans="1:3" x14ac:dyDescent="0.3">
      <c r="A16842" s="1">
        <v>0.10105324074074074</v>
      </c>
      <c r="B16842">
        <v>3908</v>
      </c>
      <c r="C16842">
        <v>3710</v>
      </c>
    </row>
    <row r="16843" spans="1:3" x14ac:dyDescent="0.3">
      <c r="A16843" s="1">
        <v>0.10105324074074074</v>
      </c>
      <c r="B16843">
        <v>3908</v>
      </c>
      <c r="C16843">
        <v>3731</v>
      </c>
    </row>
    <row r="16844" spans="1:3" x14ac:dyDescent="0.3">
      <c r="A16844" s="1">
        <v>0.10105324074074074</v>
      </c>
      <c r="B16844">
        <v>3909</v>
      </c>
      <c r="C16844">
        <v>3737</v>
      </c>
    </row>
    <row r="16845" spans="1:3" x14ac:dyDescent="0.3">
      <c r="A16845" s="1">
        <v>0.10105324074074074</v>
      </c>
      <c r="B16845">
        <v>3909</v>
      </c>
      <c r="C16845">
        <v>3729</v>
      </c>
    </row>
    <row r="16846" spans="1:3" x14ac:dyDescent="0.3">
      <c r="A16846" s="1">
        <v>0.10105324074074074</v>
      </c>
      <c r="B16846">
        <v>3909</v>
      </c>
      <c r="C16846">
        <v>3724</v>
      </c>
    </row>
    <row r="16847" spans="1:3" x14ac:dyDescent="0.3">
      <c r="A16847" s="1">
        <v>0.10105324074074074</v>
      </c>
      <c r="B16847">
        <v>3909</v>
      </c>
      <c r="C16847">
        <v>3714</v>
      </c>
    </row>
    <row r="16848" spans="1:3" x14ac:dyDescent="0.3">
      <c r="A16848" s="1">
        <v>0.10105324074074074</v>
      </c>
      <c r="B16848">
        <v>3909</v>
      </c>
      <c r="C16848">
        <v>3711</v>
      </c>
    </row>
    <row r="16849" spans="1:3" x14ac:dyDescent="0.3">
      <c r="A16849" s="1">
        <v>0.10105324074074074</v>
      </c>
      <c r="B16849">
        <v>3909</v>
      </c>
      <c r="C16849">
        <v>3719</v>
      </c>
    </row>
    <row r="16850" spans="1:3" x14ac:dyDescent="0.3">
      <c r="A16850" s="1">
        <v>0.10105324074074074</v>
      </c>
      <c r="B16850">
        <v>3909</v>
      </c>
      <c r="C16850">
        <v>3724</v>
      </c>
    </row>
    <row r="16851" spans="1:3" x14ac:dyDescent="0.3">
      <c r="A16851" s="1">
        <v>0.10105324074074074</v>
      </c>
      <c r="B16851">
        <v>3909</v>
      </c>
      <c r="C16851">
        <v>3720</v>
      </c>
    </row>
    <row r="16852" spans="1:3" x14ac:dyDescent="0.3">
      <c r="A16852" s="1">
        <v>0.10105324074074074</v>
      </c>
      <c r="B16852">
        <v>3909</v>
      </c>
      <c r="C16852">
        <v>3710</v>
      </c>
    </row>
    <row r="16853" spans="1:3" x14ac:dyDescent="0.3">
      <c r="A16853" s="1">
        <v>0.10105324074074074</v>
      </c>
      <c r="B16853">
        <v>3909</v>
      </c>
      <c r="C16853">
        <v>3700</v>
      </c>
    </row>
    <row r="16854" spans="1:3" x14ac:dyDescent="0.3">
      <c r="A16854" s="1">
        <v>0.10105324074074074</v>
      </c>
      <c r="B16854">
        <v>3909</v>
      </c>
      <c r="C16854">
        <v>3696</v>
      </c>
    </row>
    <row r="16855" spans="1:3" x14ac:dyDescent="0.3">
      <c r="A16855" s="1">
        <v>0.10105324074074074</v>
      </c>
      <c r="B16855">
        <v>3909</v>
      </c>
      <c r="C16855">
        <v>3702</v>
      </c>
    </row>
    <row r="16856" spans="1:3" x14ac:dyDescent="0.3">
      <c r="A16856" s="1">
        <v>0.10105324074074074</v>
      </c>
      <c r="B16856">
        <v>3908</v>
      </c>
      <c r="C16856">
        <v>3705</v>
      </c>
    </row>
    <row r="16857" spans="1:3" x14ac:dyDescent="0.3">
      <c r="A16857" s="1">
        <v>0.10105324074074074</v>
      </c>
      <c r="B16857">
        <v>3909</v>
      </c>
      <c r="C16857">
        <v>3714</v>
      </c>
    </row>
    <row r="16858" spans="1:3" x14ac:dyDescent="0.3">
      <c r="A16858" s="1">
        <v>0.10105324074074074</v>
      </c>
      <c r="B16858">
        <v>3909</v>
      </c>
      <c r="C16858">
        <v>3714</v>
      </c>
    </row>
    <row r="16859" spans="1:3" x14ac:dyDescent="0.3">
      <c r="A16859" s="1">
        <v>0.10105324074074074</v>
      </c>
      <c r="B16859">
        <v>3909</v>
      </c>
      <c r="C16859">
        <v>3706</v>
      </c>
    </row>
    <row r="16860" spans="1:3" x14ac:dyDescent="0.3">
      <c r="A16860" s="1">
        <v>0.10105324074074074</v>
      </c>
      <c r="B16860">
        <v>3909</v>
      </c>
      <c r="C16860">
        <v>3705</v>
      </c>
    </row>
    <row r="16861" spans="1:3" x14ac:dyDescent="0.3">
      <c r="A16861" s="1">
        <v>0.10105324074074074</v>
      </c>
      <c r="B16861">
        <v>3909</v>
      </c>
      <c r="C16861">
        <v>3710</v>
      </c>
    </row>
    <row r="16862" spans="1:3" x14ac:dyDescent="0.3">
      <c r="A16862" s="1">
        <v>0.10105324074074074</v>
      </c>
      <c r="B16862">
        <v>3909</v>
      </c>
      <c r="C16862">
        <v>3721</v>
      </c>
    </row>
    <row r="16863" spans="1:3" x14ac:dyDescent="0.3">
      <c r="A16863" s="1">
        <v>0.10105324074074074</v>
      </c>
      <c r="B16863">
        <v>3909</v>
      </c>
      <c r="C16863">
        <v>3739</v>
      </c>
    </row>
    <row r="16864" spans="1:3" x14ac:dyDescent="0.3">
      <c r="A16864" s="1">
        <v>0.10105324074074074</v>
      </c>
      <c r="B16864">
        <v>3909</v>
      </c>
      <c r="C16864">
        <v>3758</v>
      </c>
    </row>
    <row r="16865" spans="1:3" x14ac:dyDescent="0.3">
      <c r="A16865" s="1">
        <v>0.10105324074074074</v>
      </c>
      <c r="B16865">
        <v>3908</v>
      </c>
      <c r="C16865">
        <v>3768</v>
      </c>
    </row>
    <row r="16866" spans="1:3" x14ac:dyDescent="0.3">
      <c r="A16866" s="1">
        <v>0.10105324074074074</v>
      </c>
      <c r="B16866">
        <v>3908</v>
      </c>
      <c r="C16866">
        <v>3777</v>
      </c>
    </row>
    <row r="16867" spans="1:3" x14ac:dyDescent="0.3">
      <c r="A16867" s="1">
        <v>0.10105324074074074</v>
      </c>
      <c r="B16867">
        <v>3909</v>
      </c>
      <c r="C16867">
        <v>3782</v>
      </c>
    </row>
    <row r="16868" spans="1:3" x14ac:dyDescent="0.3">
      <c r="A16868" s="1">
        <v>0.10105324074074074</v>
      </c>
      <c r="B16868">
        <v>3909</v>
      </c>
      <c r="C16868">
        <v>3785</v>
      </c>
    </row>
    <row r="16869" spans="1:3" x14ac:dyDescent="0.3">
      <c r="A16869" s="1">
        <v>0.10105324074074074</v>
      </c>
      <c r="B16869">
        <v>3909</v>
      </c>
      <c r="C16869">
        <v>3785</v>
      </c>
    </row>
    <row r="16870" spans="1:3" x14ac:dyDescent="0.3">
      <c r="A16870" s="1">
        <v>0.10105324074074074</v>
      </c>
      <c r="B16870">
        <v>3909</v>
      </c>
      <c r="C16870">
        <v>3766</v>
      </c>
    </row>
    <row r="16871" spans="1:3" x14ac:dyDescent="0.3">
      <c r="A16871" s="1">
        <v>0.10105324074074074</v>
      </c>
      <c r="B16871">
        <v>3909</v>
      </c>
      <c r="C16871">
        <v>3698</v>
      </c>
    </row>
    <row r="16872" spans="1:3" x14ac:dyDescent="0.3">
      <c r="A16872" s="1">
        <v>0.10105324074074074</v>
      </c>
      <c r="B16872">
        <v>3909</v>
      </c>
      <c r="C16872">
        <v>3650</v>
      </c>
    </row>
    <row r="16873" spans="1:3" x14ac:dyDescent="0.3">
      <c r="A16873" s="1">
        <v>0.10105324074074074</v>
      </c>
      <c r="B16873">
        <v>3909</v>
      </c>
      <c r="C16873">
        <v>3616</v>
      </c>
    </row>
    <row r="16874" spans="1:3" x14ac:dyDescent="0.3">
      <c r="A16874" s="1">
        <v>0.10105324074074074</v>
      </c>
      <c r="B16874">
        <v>3909</v>
      </c>
      <c r="C16874">
        <v>3594</v>
      </c>
    </row>
    <row r="16875" spans="1:3" x14ac:dyDescent="0.3">
      <c r="A16875" s="1">
        <v>0.10105324074074074</v>
      </c>
      <c r="B16875">
        <v>3909</v>
      </c>
      <c r="C16875">
        <v>3599</v>
      </c>
    </row>
    <row r="16876" spans="1:3" x14ac:dyDescent="0.3">
      <c r="A16876" s="1">
        <v>0.10105324074074074</v>
      </c>
      <c r="B16876">
        <v>3909</v>
      </c>
      <c r="C16876">
        <v>3654</v>
      </c>
    </row>
    <row r="16877" spans="1:3" x14ac:dyDescent="0.3">
      <c r="A16877" s="1">
        <v>0.10105324074074074</v>
      </c>
      <c r="B16877">
        <v>3909</v>
      </c>
      <c r="C16877">
        <v>3691</v>
      </c>
    </row>
    <row r="16878" spans="1:3" x14ac:dyDescent="0.3">
      <c r="A16878" s="1">
        <v>0.10105324074074074</v>
      </c>
      <c r="B16878">
        <v>3909</v>
      </c>
      <c r="C16878">
        <v>3714</v>
      </c>
    </row>
    <row r="16879" spans="1:3" x14ac:dyDescent="0.3">
      <c r="A16879" s="1">
        <v>0.10105324074074074</v>
      </c>
      <c r="B16879">
        <v>3909</v>
      </c>
      <c r="C16879">
        <v>3733</v>
      </c>
    </row>
    <row r="16880" spans="1:3" x14ac:dyDescent="0.3">
      <c r="A16880" s="1">
        <v>0.10105324074074074</v>
      </c>
      <c r="B16880">
        <v>3910</v>
      </c>
      <c r="C16880">
        <v>3746</v>
      </c>
    </row>
    <row r="16881" spans="1:3" x14ac:dyDescent="0.3">
      <c r="A16881" s="1">
        <v>0.10105324074074074</v>
      </c>
      <c r="B16881">
        <v>3910</v>
      </c>
      <c r="C16881">
        <v>3758</v>
      </c>
    </row>
    <row r="16882" spans="1:3" x14ac:dyDescent="0.3">
      <c r="A16882" s="1">
        <v>0.10105324074074074</v>
      </c>
      <c r="B16882">
        <v>3910</v>
      </c>
      <c r="C16882">
        <v>3768</v>
      </c>
    </row>
    <row r="16883" spans="1:3" x14ac:dyDescent="0.3">
      <c r="A16883" s="1">
        <v>0.10105324074074074</v>
      </c>
      <c r="B16883">
        <v>3909</v>
      </c>
      <c r="C16883">
        <v>3777</v>
      </c>
    </row>
    <row r="16884" spans="1:3" x14ac:dyDescent="0.3">
      <c r="A16884" s="1">
        <v>0.10105324074074074</v>
      </c>
      <c r="B16884">
        <v>3909</v>
      </c>
      <c r="C16884">
        <v>3781</v>
      </c>
    </row>
    <row r="16885" spans="1:3" x14ac:dyDescent="0.3">
      <c r="A16885" s="1">
        <v>0.10105324074074074</v>
      </c>
      <c r="B16885">
        <v>3909</v>
      </c>
      <c r="C16885">
        <v>3781</v>
      </c>
    </row>
    <row r="16886" spans="1:3" x14ac:dyDescent="0.3">
      <c r="A16886" s="1">
        <v>0.10105324074074074</v>
      </c>
      <c r="B16886">
        <v>3909</v>
      </c>
      <c r="C16886">
        <v>3763</v>
      </c>
    </row>
    <row r="16887" spans="1:3" x14ac:dyDescent="0.3">
      <c r="A16887" s="1">
        <v>0.10105324074074074</v>
      </c>
      <c r="B16887">
        <v>3909</v>
      </c>
      <c r="C16887">
        <v>3748</v>
      </c>
    </row>
    <row r="16888" spans="1:3" x14ac:dyDescent="0.3">
      <c r="A16888" s="1">
        <v>0.10105324074074074</v>
      </c>
      <c r="B16888">
        <v>3909</v>
      </c>
      <c r="C16888">
        <v>3739</v>
      </c>
    </row>
    <row r="16889" spans="1:3" x14ac:dyDescent="0.3">
      <c r="A16889" s="1">
        <v>0.10105324074074074</v>
      </c>
      <c r="B16889">
        <v>3909</v>
      </c>
      <c r="C16889">
        <v>3733</v>
      </c>
    </row>
    <row r="16890" spans="1:3" x14ac:dyDescent="0.3">
      <c r="A16890" s="1">
        <v>0.10105324074074074</v>
      </c>
      <c r="B16890">
        <v>3909</v>
      </c>
      <c r="C16890">
        <v>3735</v>
      </c>
    </row>
    <row r="16891" spans="1:3" x14ac:dyDescent="0.3">
      <c r="A16891" s="1">
        <v>0.10105324074074074</v>
      </c>
      <c r="B16891">
        <v>3910</v>
      </c>
      <c r="C16891">
        <v>3751</v>
      </c>
    </row>
    <row r="16892" spans="1:3" x14ac:dyDescent="0.3">
      <c r="A16892" s="1">
        <v>0.10105324074074074</v>
      </c>
      <c r="B16892">
        <v>3910</v>
      </c>
      <c r="C16892">
        <v>3765</v>
      </c>
    </row>
    <row r="16893" spans="1:3" x14ac:dyDescent="0.3">
      <c r="A16893" s="1">
        <v>0.10105324074074074</v>
      </c>
      <c r="B16893">
        <v>3909</v>
      </c>
      <c r="C16893">
        <v>3773</v>
      </c>
    </row>
    <row r="16894" spans="1:3" x14ac:dyDescent="0.3">
      <c r="A16894" s="1">
        <v>0.10105324074074074</v>
      </c>
      <c r="B16894">
        <v>3909</v>
      </c>
      <c r="C16894">
        <v>3774</v>
      </c>
    </row>
    <row r="16895" spans="1:3" x14ac:dyDescent="0.3">
      <c r="A16895" s="1">
        <v>0.10105324074074074</v>
      </c>
      <c r="B16895">
        <v>3909</v>
      </c>
      <c r="C16895">
        <v>3771</v>
      </c>
    </row>
    <row r="16896" spans="1:3" x14ac:dyDescent="0.3">
      <c r="A16896" s="1">
        <v>0.10105324074074074</v>
      </c>
      <c r="B16896">
        <v>3909</v>
      </c>
      <c r="C16896">
        <v>3772</v>
      </c>
    </row>
    <row r="16897" spans="1:3" x14ac:dyDescent="0.3">
      <c r="A16897" s="1">
        <v>0.10105324074074074</v>
      </c>
      <c r="B16897">
        <v>3909</v>
      </c>
      <c r="C16897">
        <v>3772</v>
      </c>
    </row>
    <row r="16898" spans="1:3" x14ac:dyDescent="0.3">
      <c r="A16898" s="1">
        <v>0.10105324074074074</v>
      </c>
      <c r="B16898">
        <v>3910</v>
      </c>
      <c r="C16898">
        <v>3764</v>
      </c>
    </row>
    <row r="16899" spans="1:3" x14ac:dyDescent="0.3">
      <c r="A16899" s="1">
        <v>0.10105324074074074</v>
      </c>
      <c r="B16899">
        <v>3910</v>
      </c>
      <c r="C16899">
        <v>3760</v>
      </c>
    </row>
    <row r="16900" spans="1:3" x14ac:dyDescent="0.3">
      <c r="A16900" s="1">
        <v>0.10105324074074074</v>
      </c>
      <c r="B16900">
        <v>3910</v>
      </c>
      <c r="C16900">
        <v>3760</v>
      </c>
    </row>
    <row r="16901" spans="1:3" x14ac:dyDescent="0.3">
      <c r="A16901" s="1">
        <v>0.10105324074074074</v>
      </c>
      <c r="B16901">
        <v>3910</v>
      </c>
      <c r="C16901">
        <v>3760</v>
      </c>
    </row>
    <row r="16902" spans="1:3" x14ac:dyDescent="0.3">
      <c r="A16902" s="1">
        <v>0.10105324074074074</v>
      </c>
      <c r="B16902">
        <v>3910</v>
      </c>
      <c r="C16902">
        <v>3761</v>
      </c>
    </row>
    <row r="16903" spans="1:3" x14ac:dyDescent="0.3">
      <c r="A16903" s="1">
        <v>0.10105324074074074</v>
      </c>
      <c r="B16903">
        <v>3910</v>
      </c>
      <c r="C16903">
        <v>3771</v>
      </c>
    </row>
    <row r="16904" spans="1:3" x14ac:dyDescent="0.3">
      <c r="A16904" s="1">
        <v>0.10105324074074074</v>
      </c>
      <c r="B16904">
        <v>3910</v>
      </c>
      <c r="C16904">
        <v>3777</v>
      </c>
    </row>
    <row r="16905" spans="1:3" x14ac:dyDescent="0.3">
      <c r="A16905" s="1">
        <v>0.10105324074074074</v>
      </c>
      <c r="B16905">
        <v>3910</v>
      </c>
      <c r="C16905">
        <v>3781</v>
      </c>
    </row>
    <row r="16906" spans="1:3" x14ac:dyDescent="0.3">
      <c r="A16906" s="1">
        <v>0.10105324074074074</v>
      </c>
      <c r="B16906">
        <v>3910</v>
      </c>
      <c r="C16906">
        <v>3783</v>
      </c>
    </row>
    <row r="16907" spans="1:3" x14ac:dyDescent="0.3">
      <c r="A16907" s="1">
        <v>0.10105324074074074</v>
      </c>
      <c r="B16907">
        <v>3910</v>
      </c>
      <c r="C16907">
        <v>3779</v>
      </c>
    </row>
    <row r="16908" spans="1:3" x14ac:dyDescent="0.3">
      <c r="A16908" s="1">
        <v>0.10105324074074074</v>
      </c>
      <c r="B16908">
        <v>3910</v>
      </c>
      <c r="C16908">
        <v>3750</v>
      </c>
    </row>
    <row r="16909" spans="1:3" x14ac:dyDescent="0.3">
      <c r="A16909" s="1">
        <v>0.10105324074074074</v>
      </c>
      <c r="B16909">
        <v>3910</v>
      </c>
      <c r="C16909">
        <v>3726</v>
      </c>
    </row>
    <row r="16910" spans="1:3" x14ac:dyDescent="0.3">
      <c r="A16910" s="1">
        <v>0.10105324074074074</v>
      </c>
      <c r="B16910">
        <v>3910</v>
      </c>
      <c r="C16910">
        <v>3701</v>
      </c>
    </row>
    <row r="16911" spans="1:3" x14ac:dyDescent="0.3">
      <c r="A16911" s="1">
        <v>0.10105324074074074</v>
      </c>
      <c r="B16911">
        <v>3910</v>
      </c>
      <c r="C16911">
        <v>3675</v>
      </c>
    </row>
    <row r="16912" spans="1:3" x14ac:dyDescent="0.3">
      <c r="A16912" s="1">
        <v>0.10105324074074074</v>
      </c>
      <c r="B16912">
        <v>3910</v>
      </c>
      <c r="C16912">
        <v>3659</v>
      </c>
    </row>
    <row r="16913" spans="1:3" x14ac:dyDescent="0.3">
      <c r="A16913" s="1">
        <v>0.10105324074074074</v>
      </c>
      <c r="B16913">
        <v>3910</v>
      </c>
      <c r="C16913">
        <v>3676</v>
      </c>
    </row>
    <row r="16914" spans="1:3" x14ac:dyDescent="0.3">
      <c r="A16914" s="1">
        <v>0.10105324074074074</v>
      </c>
      <c r="B16914">
        <v>3909</v>
      </c>
      <c r="C16914">
        <v>3693</v>
      </c>
    </row>
    <row r="16915" spans="1:3" x14ac:dyDescent="0.3">
      <c r="A16915" s="1">
        <v>0.10105324074074074</v>
      </c>
      <c r="B16915">
        <v>3909</v>
      </c>
      <c r="C16915">
        <v>3715</v>
      </c>
    </row>
    <row r="16916" spans="1:3" x14ac:dyDescent="0.3">
      <c r="A16916" s="1">
        <v>0.10105324074074074</v>
      </c>
      <c r="B16916">
        <v>3909</v>
      </c>
      <c r="C16916">
        <v>3735</v>
      </c>
    </row>
    <row r="16917" spans="1:3" x14ac:dyDescent="0.3">
      <c r="A16917" s="1">
        <v>0.10105324074074074</v>
      </c>
      <c r="B16917">
        <v>3910</v>
      </c>
      <c r="C16917">
        <v>3752</v>
      </c>
    </row>
    <row r="16918" spans="1:3" x14ac:dyDescent="0.3">
      <c r="A16918" s="1">
        <v>0.10105324074074074</v>
      </c>
      <c r="B16918">
        <v>3909</v>
      </c>
      <c r="C16918">
        <v>3763</v>
      </c>
    </row>
    <row r="16919" spans="1:3" x14ac:dyDescent="0.3">
      <c r="A16919" s="1">
        <v>0.10105324074074074</v>
      </c>
      <c r="B16919">
        <v>3909</v>
      </c>
      <c r="C16919">
        <v>3772</v>
      </c>
    </row>
    <row r="16920" spans="1:3" x14ac:dyDescent="0.3">
      <c r="A16920" s="1">
        <v>0.10105324074074074</v>
      </c>
      <c r="B16920">
        <v>3909</v>
      </c>
      <c r="C16920">
        <v>3777</v>
      </c>
    </row>
    <row r="16921" spans="1:3" x14ac:dyDescent="0.3">
      <c r="A16921" s="1">
        <v>0.10105324074074074</v>
      </c>
      <c r="B16921">
        <v>3909</v>
      </c>
      <c r="C16921">
        <v>3784</v>
      </c>
    </row>
    <row r="16922" spans="1:3" x14ac:dyDescent="0.3">
      <c r="A16922" s="1">
        <v>0.10105324074074074</v>
      </c>
      <c r="B16922">
        <v>3909</v>
      </c>
      <c r="C16922">
        <v>3786</v>
      </c>
    </row>
    <row r="16923" spans="1:3" x14ac:dyDescent="0.3">
      <c r="A16923" s="1">
        <v>0.10105324074074074</v>
      </c>
      <c r="B16923">
        <v>3909</v>
      </c>
      <c r="C16923">
        <v>3785</v>
      </c>
    </row>
    <row r="16924" spans="1:3" x14ac:dyDescent="0.3">
      <c r="A16924" s="1">
        <v>0.10105324074074074</v>
      </c>
      <c r="B16924">
        <v>3909</v>
      </c>
      <c r="C16924">
        <v>3784</v>
      </c>
    </row>
    <row r="16925" spans="1:3" x14ac:dyDescent="0.3">
      <c r="A16925" s="1">
        <v>0.10105324074074074</v>
      </c>
      <c r="B16925">
        <v>3910</v>
      </c>
      <c r="C16925">
        <v>3782</v>
      </c>
    </row>
    <row r="16926" spans="1:3" x14ac:dyDescent="0.3">
      <c r="A16926" s="1">
        <v>0.10105324074074074</v>
      </c>
      <c r="B16926">
        <v>3909</v>
      </c>
      <c r="C16926">
        <v>3780</v>
      </c>
    </row>
    <row r="16927" spans="1:3" x14ac:dyDescent="0.3">
      <c r="A16927" s="1">
        <v>0.10105324074074074</v>
      </c>
      <c r="B16927">
        <v>3910</v>
      </c>
      <c r="C16927">
        <v>3783</v>
      </c>
    </row>
    <row r="16928" spans="1:3" x14ac:dyDescent="0.3">
      <c r="A16928" s="1">
        <v>0.10105324074074074</v>
      </c>
      <c r="B16928">
        <v>3910</v>
      </c>
      <c r="C16928">
        <v>3788</v>
      </c>
    </row>
    <row r="16929" spans="1:3" x14ac:dyDescent="0.3">
      <c r="A16929" s="1">
        <v>0.10105324074074074</v>
      </c>
      <c r="B16929">
        <v>3910</v>
      </c>
      <c r="C16929">
        <v>3792</v>
      </c>
    </row>
    <row r="16930" spans="1:3" x14ac:dyDescent="0.3">
      <c r="A16930" s="1">
        <v>0.10105324074074074</v>
      </c>
      <c r="B16930">
        <v>3910</v>
      </c>
      <c r="C16930">
        <v>3793</v>
      </c>
    </row>
    <row r="16931" spans="1:3" x14ac:dyDescent="0.3">
      <c r="A16931" s="1">
        <v>0.10105324074074074</v>
      </c>
      <c r="B16931">
        <v>3909</v>
      </c>
      <c r="C16931">
        <v>3788</v>
      </c>
    </row>
    <row r="16932" spans="1:3" x14ac:dyDescent="0.3">
      <c r="A16932" s="1">
        <v>0.10105324074074074</v>
      </c>
      <c r="B16932">
        <v>3910</v>
      </c>
      <c r="C16932">
        <v>3783</v>
      </c>
    </row>
    <row r="16933" spans="1:3" x14ac:dyDescent="0.3">
      <c r="A16933" s="1">
        <v>0.10105324074074074</v>
      </c>
      <c r="B16933">
        <v>3910</v>
      </c>
      <c r="C16933">
        <v>3780</v>
      </c>
    </row>
    <row r="16934" spans="1:3" x14ac:dyDescent="0.3">
      <c r="A16934" s="1">
        <v>0.10105324074074074</v>
      </c>
      <c r="B16934">
        <v>3910</v>
      </c>
      <c r="C16934">
        <v>3778</v>
      </c>
    </row>
    <row r="16935" spans="1:3" x14ac:dyDescent="0.3">
      <c r="A16935" s="1">
        <v>0.10105324074074074</v>
      </c>
      <c r="B16935">
        <v>3910</v>
      </c>
      <c r="C16935">
        <v>3781</v>
      </c>
    </row>
    <row r="16936" spans="1:3" x14ac:dyDescent="0.3">
      <c r="A16936" s="1">
        <v>0.10105324074074074</v>
      </c>
      <c r="B16936">
        <v>3910</v>
      </c>
      <c r="C16936">
        <v>3783</v>
      </c>
    </row>
    <row r="16937" spans="1:3" x14ac:dyDescent="0.3">
      <c r="A16937" s="1">
        <v>0.10105324074074074</v>
      </c>
      <c r="B16937">
        <v>3911</v>
      </c>
      <c r="C16937">
        <v>3781</v>
      </c>
    </row>
    <row r="16938" spans="1:3" x14ac:dyDescent="0.3">
      <c r="A16938" s="1">
        <v>0.10105324074074074</v>
      </c>
      <c r="B16938">
        <v>3910</v>
      </c>
      <c r="C16938">
        <v>3779</v>
      </c>
    </row>
    <row r="16939" spans="1:3" x14ac:dyDescent="0.3">
      <c r="A16939" s="1">
        <v>0.10105324074074074</v>
      </c>
      <c r="B16939">
        <v>3910</v>
      </c>
      <c r="C16939">
        <v>3777</v>
      </c>
    </row>
    <row r="16940" spans="1:3" x14ac:dyDescent="0.3">
      <c r="A16940" s="1">
        <v>0.10105324074074074</v>
      </c>
      <c r="B16940">
        <v>3911</v>
      </c>
      <c r="C16940">
        <v>3778</v>
      </c>
    </row>
    <row r="16941" spans="1:3" x14ac:dyDescent="0.3">
      <c r="A16941" s="1">
        <v>0.10105324074074074</v>
      </c>
      <c r="B16941">
        <v>3911</v>
      </c>
      <c r="C16941">
        <v>3783</v>
      </c>
    </row>
    <row r="16942" spans="1:3" x14ac:dyDescent="0.3">
      <c r="A16942" s="1">
        <v>0.10105324074074074</v>
      </c>
      <c r="B16942">
        <v>3911</v>
      </c>
      <c r="C16942">
        <v>3791</v>
      </c>
    </row>
    <row r="16943" spans="1:3" x14ac:dyDescent="0.3">
      <c r="A16943" s="1">
        <v>0.10105324074074074</v>
      </c>
      <c r="B16943">
        <v>3911</v>
      </c>
      <c r="C16943">
        <v>3798</v>
      </c>
    </row>
    <row r="16944" spans="1:3" x14ac:dyDescent="0.3">
      <c r="A16944" s="1">
        <v>0.10105324074074074</v>
      </c>
      <c r="B16944">
        <v>3911</v>
      </c>
      <c r="C16944">
        <v>3803</v>
      </c>
    </row>
    <row r="16945" spans="1:3" x14ac:dyDescent="0.3">
      <c r="A16945" s="1">
        <v>0.10105324074074074</v>
      </c>
      <c r="B16945">
        <v>3911</v>
      </c>
      <c r="C16945">
        <v>3805</v>
      </c>
    </row>
    <row r="16946" spans="1:3" x14ac:dyDescent="0.3">
      <c r="A16946" s="1">
        <v>0.10105324074074074</v>
      </c>
      <c r="B16946">
        <v>3911</v>
      </c>
      <c r="C16946">
        <v>3805</v>
      </c>
    </row>
    <row r="16947" spans="1:3" x14ac:dyDescent="0.3">
      <c r="A16947" s="1">
        <v>0.10105324074074074</v>
      </c>
      <c r="B16947">
        <v>3911</v>
      </c>
      <c r="C16947">
        <v>3805</v>
      </c>
    </row>
    <row r="16948" spans="1:3" x14ac:dyDescent="0.3">
      <c r="A16948" s="1">
        <v>0.10105324074074074</v>
      </c>
      <c r="B16948">
        <v>3911</v>
      </c>
      <c r="C16948">
        <v>3805</v>
      </c>
    </row>
    <row r="16949" spans="1:3" x14ac:dyDescent="0.3">
      <c r="A16949" s="1">
        <v>0.10105324074074074</v>
      </c>
      <c r="B16949">
        <v>3911</v>
      </c>
      <c r="C16949">
        <v>3805</v>
      </c>
    </row>
    <row r="16950" spans="1:3" x14ac:dyDescent="0.3">
      <c r="A16950" s="1">
        <v>0.10105324074074074</v>
      </c>
      <c r="B16950">
        <v>3911</v>
      </c>
      <c r="C16950">
        <v>3802</v>
      </c>
    </row>
    <row r="16951" spans="1:3" x14ac:dyDescent="0.3">
      <c r="A16951" s="1">
        <v>0.10105324074074074</v>
      </c>
      <c r="B16951">
        <v>3911</v>
      </c>
      <c r="C16951">
        <v>3791</v>
      </c>
    </row>
    <row r="16952" spans="1:3" x14ac:dyDescent="0.3">
      <c r="A16952" s="1">
        <v>0.10105324074074074</v>
      </c>
      <c r="B16952">
        <v>3911</v>
      </c>
      <c r="C16952">
        <v>3766</v>
      </c>
    </row>
    <row r="16953" spans="1:3" x14ac:dyDescent="0.3">
      <c r="A16953" s="1">
        <v>0.10105324074074074</v>
      </c>
      <c r="B16953">
        <v>3911</v>
      </c>
      <c r="C16953">
        <v>3709</v>
      </c>
    </row>
    <row r="16954" spans="1:3" x14ac:dyDescent="0.3">
      <c r="A16954" s="1">
        <v>0.10105324074074074</v>
      </c>
      <c r="B16954">
        <v>3910</v>
      </c>
      <c r="C16954">
        <v>3663</v>
      </c>
    </row>
    <row r="16955" spans="1:3" x14ac:dyDescent="0.3">
      <c r="A16955" s="1">
        <v>0.10105324074074074</v>
      </c>
      <c r="B16955">
        <v>3910</v>
      </c>
      <c r="C16955">
        <v>3634</v>
      </c>
    </row>
    <row r="16956" spans="1:3" x14ac:dyDescent="0.3">
      <c r="A16956" s="1">
        <v>0.10105324074074074</v>
      </c>
      <c r="B16956">
        <v>3910</v>
      </c>
      <c r="C16956">
        <v>3623</v>
      </c>
    </row>
    <row r="16957" spans="1:3" x14ac:dyDescent="0.3">
      <c r="A16957" s="1">
        <v>0.10105324074074074</v>
      </c>
      <c r="B16957">
        <v>3911</v>
      </c>
      <c r="C16957">
        <v>3632</v>
      </c>
    </row>
    <row r="16958" spans="1:3" x14ac:dyDescent="0.3">
      <c r="A16958" s="1">
        <v>0.10105324074074074</v>
      </c>
      <c r="B16958">
        <v>3911</v>
      </c>
      <c r="C16958">
        <v>3675</v>
      </c>
    </row>
    <row r="16959" spans="1:3" x14ac:dyDescent="0.3">
      <c r="A16959" s="1">
        <v>0.10105324074074074</v>
      </c>
      <c r="B16959">
        <v>3911</v>
      </c>
      <c r="C16959">
        <v>3714</v>
      </c>
    </row>
    <row r="16960" spans="1:3" x14ac:dyDescent="0.3">
      <c r="A16960" s="1">
        <v>0.10105324074074074</v>
      </c>
      <c r="B16960">
        <v>3911</v>
      </c>
      <c r="C16960">
        <v>3741</v>
      </c>
    </row>
    <row r="16961" spans="1:3" x14ac:dyDescent="0.3">
      <c r="A16961" s="1">
        <v>0.10105324074074074</v>
      </c>
      <c r="B16961">
        <v>3911</v>
      </c>
      <c r="C16961">
        <v>3762</v>
      </c>
    </row>
    <row r="16962" spans="1:3" x14ac:dyDescent="0.3">
      <c r="A16962" s="1">
        <v>0.10105324074074074</v>
      </c>
      <c r="B16962">
        <v>3911</v>
      </c>
      <c r="C16962">
        <v>3776</v>
      </c>
    </row>
    <row r="16963" spans="1:3" x14ac:dyDescent="0.3">
      <c r="A16963" s="1">
        <v>0.10105324074074074</v>
      </c>
      <c r="B16963">
        <v>3911</v>
      </c>
      <c r="C16963">
        <v>3785</v>
      </c>
    </row>
    <row r="16964" spans="1:3" x14ac:dyDescent="0.3">
      <c r="A16964" s="1">
        <v>0.10105324074074074</v>
      </c>
      <c r="B16964">
        <v>3911</v>
      </c>
      <c r="C16964">
        <v>3782</v>
      </c>
    </row>
    <row r="16965" spans="1:3" x14ac:dyDescent="0.3">
      <c r="A16965" s="1">
        <v>0.10105324074074074</v>
      </c>
      <c r="B16965">
        <v>3911</v>
      </c>
      <c r="C16965">
        <v>3759</v>
      </c>
    </row>
    <row r="16966" spans="1:3" x14ac:dyDescent="0.3">
      <c r="A16966" s="1">
        <v>0.10105324074074074</v>
      </c>
      <c r="B16966">
        <v>3911</v>
      </c>
      <c r="C16966">
        <v>3730</v>
      </c>
    </row>
    <row r="16967" spans="1:3" x14ac:dyDescent="0.3">
      <c r="A16967" s="1">
        <v>0.10105324074074074</v>
      </c>
      <c r="B16967">
        <v>3911</v>
      </c>
      <c r="C16967">
        <v>3705</v>
      </c>
    </row>
    <row r="16968" spans="1:3" x14ac:dyDescent="0.3">
      <c r="A16968" s="1">
        <v>0.10105324074074074</v>
      </c>
      <c r="B16968">
        <v>3911</v>
      </c>
      <c r="C16968">
        <v>3688</v>
      </c>
    </row>
    <row r="16969" spans="1:3" x14ac:dyDescent="0.3">
      <c r="A16969" s="1">
        <v>0.10105324074074074</v>
      </c>
      <c r="B16969">
        <v>3911</v>
      </c>
      <c r="C16969">
        <v>3672</v>
      </c>
    </row>
    <row r="16970" spans="1:3" x14ac:dyDescent="0.3">
      <c r="A16970" s="1">
        <v>0.10105324074074074</v>
      </c>
      <c r="B16970">
        <v>3910</v>
      </c>
      <c r="C16970">
        <v>3676</v>
      </c>
    </row>
    <row r="16971" spans="1:3" x14ac:dyDescent="0.3">
      <c r="A16971" s="1">
        <v>0.10105324074074074</v>
      </c>
      <c r="B16971">
        <v>3910</v>
      </c>
      <c r="C16971">
        <v>3687</v>
      </c>
    </row>
    <row r="16972" spans="1:3" x14ac:dyDescent="0.3">
      <c r="A16972" s="1">
        <v>0.10105324074074074</v>
      </c>
      <c r="B16972">
        <v>3910</v>
      </c>
      <c r="C16972">
        <v>3692</v>
      </c>
    </row>
    <row r="16973" spans="1:3" x14ac:dyDescent="0.3">
      <c r="A16973" s="1">
        <v>0.10105324074074074</v>
      </c>
      <c r="B16973">
        <v>3910</v>
      </c>
      <c r="C16973">
        <v>3699</v>
      </c>
    </row>
    <row r="16974" spans="1:3" x14ac:dyDescent="0.3">
      <c r="A16974" s="1">
        <v>0.10105324074074074</v>
      </c>
      <c r="B16974">
        <v>3910</v>
      </c>
      <c r="C16974">
        <v>3714</v>
      </c>
    </row>
    <row r="16975" spans="1:3" x14ac:dyDescent="0.3">
      <c r="A16975" s="1">
        <v>0.10105324074074074</v>
      </c>
      <c r="B16975">
        <v>3910</v>
      </c>
      <c r="C16975">
        <v>3729</v>
      </c>
    </row>
    <row r="16976" spans="1:3" x14ac:dyDescent="0.3">
      <c r="A16976" s="1">
        <v>0.10105324074074074</v>
      </c>
      <c r="B16976">
        <v>3911</v>
      </c>
      <c r="C16976">
        <v>3742</v>
      </c>
    </row>
    <row r="16977" spans="1:3" x14ac:dyDescent="0.3">
      <c r="A16977" s="1">
        <v>0.10105324074074074</v>
      </c>
      <c r="B16977">
        <v>3910</v>
      </c>
      <c r="C16977">
        <v>3752</v>
      </c>
    </row>
    <row r="16978" spans="1:3" x14ac:dyDescent="0.3">
      <c r="A16978" s="1">
        <v>0.10105324074074074</v>
      </c>
      <c r="B16978">
        <v>3910</v>
      </c>
      <c r="C16978">
        <v>3749</v>
      </c>
    </row>
    <row r="16979" spans="1:3" x14ac:dyDescent="0.3">
      <c r="A16979" s="1">
        <v>0.10105324074074074</v>
      </c>
      <c r="B16979">
        <v>3910</v>
      </c>
      <c r="C16979">
        <v>3739</v>
      </c>
    </row>
    <row r="16980" spans="1:3" x14ac:dyDescent="0.3">
      <c r="A16980" s="1">
        <v>0.10105324074074074</v>
      </c>
      <c r="B16980">
        <v>3910</v>
      </c>
      <c r="C16980">
        <v>3732</v>
      </c>
    </row>
    <row r="16981" spans="1:3" x14ac:dyDescent="0.3">
      <c r="A16981" s="1">
        <v>0.10105324074074074</v>
      </c>
      <c r="B16981">
        <v>3910</v>
      </c>
      <c r="C16981">
        <v>3727</v>
      </c>
    </row>
    <row r="16982" spans="1:3" x14ac:dyDescent="0.3">
      <c r="A16982" s="1">
        <v>0.10105324074074074</v>
      </c>
      <c r="B16982">
        <v>3910</v>
      </c>
      <c r="C16982">
        <v>3729</v>
      </c>
    </row>
    <row r="16983" spans="1:3" x14ac:dyDescent="0.3">
      <c r="A16983" s="1">
        <v>0.10105324074074074</v>
      </c>
      <c r="B16983">
        <v>3911</v>
      </c>
      <c r="C16983">
        <v>3731</v>
      </c>
    </row>
    <row r="16984" spans="1:3" x14ac:dyDescent="0.3">
      <c r="A16984" s="1">
        <v>0.10105324074074074</v>
      </c>
      <c r="B16984">
        <v>3910</v>
      </c>
      <c r="C16984">
        <v>3727</v>
      </c>
    </row>
    <row r="16985" spans="1:3" x14ac:dyDescent="0.3">
      <c r="A16985" s="1">
        <v>0.10105324074074074</v>
      </c>
      <c r="B16985">
        <v>3910</v>
      </c>
      <c r="C16985">
        <v>3715</v>
      </c>
    </row>
    <row r="16986" spans="1:3" x14ac:dyDescent="0.3">
      <c r="A16986" s="1">
        <v>0.10105324074074074</v>
      </c>
      <c r="B16986">
        <v>3910</v>
      </c>
      <c r="C16986">
        <v>3707</v>
      </c>
    </row>
    <row r="16987" spans="1:3" x14ac:dyDescent="0.3">
      <c r="A16987" s="1">
        <v>0.10105324074074074</v>
      </c>
      <c r="B16987">
        <v>3910</v>
      </c>
      <c r="C16987">
        <v>3701</v>
      </c>
    </row>
    <row r="16988" spans="1:3" x14ac:dyDescent="0.3">
      <c r="A16988" s="1">
        <v>0.10105324074074074</v>
      </c>
      <c r="B16988">
        <v>3910</v>
      </c>
      <c r="C16988">
        <v>3705</v>
      </c>
    </row>
    <row r="16989" spans="1:3" x14ac:dyDescent="0.3">
      <c r="A16989" s="1">
        <v>0.10105324074074074</v>
      </c>
      <c r="B16989">
        <v>3910</v>
      </c>
      <c r="C16989">
        <v>3723</v>
      </c>
    </row>
    <row r="16990" spans="1:3" x14ac:dyDescent="0.3">
      <c r="A16990" s="1">
        <v>0.10105324074074074</v>
      </c>
      <c r="B16990">
        <v>3910</v>
      </c>
      <c r="C16990">
        <v>3742</v>
      </c>
    </row>
    <row r="16991" spans="1:3" x14ac:dyDescent="0.3">
      <c r="A16991" s="1">
        <v>0.10105324074074074</v>
      </c>
      <c r="B16991">
        <v>3910</v>
      </c>
      <c r="C16991">
        <v>3750</v>
      </c>
    </row>
    <row r="16992" spans="1:3" x14ac:dyDescent="0.3">
      <c r="A16992" s="1">
        <v>0.10105324074074074</v>
      </c>
      <c r="B16992">
        <v>3910</v>
      </c>
      <c r="C16992">
        <v>3746</v>
      </c>
    </row>
    <row r="16993" spans="1:3" x14ac:dyDescent="0.3">
      <c r="A16993" s="1">
        <v>0.10105324074074074</v>
      </c>
      <c r="B16993">
        <v>3911</v>
      </c>
      <c r="C16993">
        <v>3711</v>
      </c>
    </row>
    <row r="16994" spans="1:3" x14ac:dyDescent="0.3">
      <c r="A16994" s="1">
        <v>0.10105324074074074</v>
      </c>
      <c r="B16994">
        <v>3911</v>
      </c>
      <c r="C16994">
        <v>3681</v>
      </c>
    </row>
    <row r="16995" spans="1:3" x14ac:dyDescent="0.3">
      <c r="A16995" s="1">
        <v>0.10105324074074074</v>
      </c>
      <c r="B16995">
        <v>3912</v>
      </c>
      <c r="C16995">
        <v>3664</v>
      </c>
    </row>
    <row r="16996" spans="1:3" x14ac:dyDescent="0.3">
      <c r="A16996" s="1">
        <v>0.10105324074074074</v>
      </c>
      <c r="B16996">
        <v>3911</v>
      </c>
      <c r="C16996">
        <v>3660</v>
      </c>
    </row>
    <row r="16997" spans="1:3" x14ac:dyDescent="0.3">
      <c r="A16997" s="1">
        <v>0.10105324074074074</v>
      </c>
      <c r="B16997">
        <v>3911</v>
      </c>
      <c r="C16997">
        <v>3664</v>
      </c>
    </row>
    <row r="16998" spans="1:3" x14ac:dyDescent="0.3">
      <c r="A16998" s="1">
        <v>0.10105324074074074</v>
      </c>
      <c r="B16998">
        <v>3911</v>
      </c>
      <c r="C16998">
        <v>3694</v>
      </c>
    </row>
    <row r="16999" spans="1:3" x14ac:dyDescent="0.3">
      <c r="A16999" s="1">
        <v>0.10105324074074074</v>
      </c>
      <c r="B16999">
        <v>3911</v>
      </c>
      <c r="C16999">
        <v>3709</v>
      </c>
    </row>
    <row r="17000" spans="1:3" x14ac:dyDescent="0.3">
      <c r="A17000" s="1">
        <v>0.10105324074074074</v>
      </c>
      <c r="B17000">
        <v>3911</v>
      </c>
      <c r="C17000">
        <v>3720</v>
      </c>
    </row>
    <row r="17001" spans="1:3" x14ac:dyDescent="0.3">
      <c r="A17001" s="1">
        <v>0.10105324074074074</v>
      </c>
      <c r="B17001">
        <v>3911</v>
      </c>
      <c r="C17001">
        <v>3727</v>
      </c>
    </row>
    <row r="17002" spans="1:3" x14ac:dyDescent="0.3">
      <c r="A17002" s="1">
        <v>0.10105324074074074</v>
      </c>
      <c r="B17002">
        <v>3911</v>
      </c>
      <c r="C17002">
        <v>3734</v>
      </c>
    </row>
    <row r="17003" spans="1:3" x14ac:dyDescent="0.3">
      <c r="A17003" s="1">
        <v>0.10105324074074074</v>
      </c>
      <c r="B17003">
        <v>3912</v>
      </c>
      <c r="C17003">
        <v>3742</v>
      </c>
    </row>
    <row r="17004" spans="1:3" x14ac:dyDescent="0.3">
      <c r="A17004" s="1">
        <v>0.10105324074074074</v>
      </c>
      <c r="B17004">
        <v>3911</v>
      </c>
      <c r="C17004">
        <v>3759</v>
      </c>
    </row>
    <row r="17005" spans="1:3" x14ac:dyDescent="0.3">
      <c r="A17005" s="1">
        <v>0.10105324074074074</v>
      </c>
      <c r="B17005">
        <v>3912</v>
      </c>
      <c r="C17005">
        <v>3770</v>
      </c>
    </row>
    <row r="17006" spans="1:3" x14ac:dyDescent="0.3">
      <c r="A17006" s="1">
        <v>0.10105324074074074</v>
      </c>
      <c r="B17006">
        <v>3912</v>
      </c>
      <c r="C17006">
        <v>3779</v>
      </c>
    </row>
    <row r="17007" spans="1:3" x14ac:dyDescent="0.3">
      <c r="A17007" s="1">
        <v>0.10105324074074074</v>
      </c>
      <c r="B17007">
        <v>3912</v>
      </c>
      <c r="C17007">
        <v>3786</v>
      </c>
    </row>
    <row r="17008" spans="1:3" x14ac:dyDescent="0.3">
      <c r="A17008" s="1">
        <v>0.10105324074074074</v>
      </c>
      <c r="B17008">
        <v>3911</v>
      </c>
      <c r="C17008">
        <v>3793</v>
      </c>
    </row>
    <row r="17009" spans="1:3" x14ac:dyDescent="0.3">
      <c r="A17009" s="1">
        <v>0.10105324074074074</v>
      </c>
      <c r="B17009">
        <v>3911</v>
      </c>
      <c r="C17009">
        <v>3798</v>
      </c>
    </row>
    <row r="17010" spans="1:3" x14ac:dyDescent="0.3">
      <c r="A17010" s="1">
        <v>0.10105324074074074</v>
      </c>
      <c r="B17010">
        <v>3911</v>
      </c>
      <c r="C17010">
        <v>3802</v>
      </c>
    </row>
    <row r="17011" spans="1:3" x14ac:dyDescent="0.3">
      <c r="A17011" s="1">
        <v>0.10105324074074074</v>
      </c>
      <c r="B17011">
        <v>3911</v>
      </c>
      <c r="C17011">
        <v>3794</v>
      </c>
    </row>
    <row r="17012" spans="1:3" x14ac:dyDescent="0.3">
      <c r="A17012" s="1">
        <v>0.10105324074074074</v>
      </c>
      <c r="B17012">
        <v>3911</v>
      </c>
      <c r="C17012">
        <v>3781</v>
      </c>
    </row>
    <row r="17013" spans="1:3" x14ac:dyDescent="0.3">
      <c r="A17013" s="1">
        <v>0.10105324074074074</v>
      </c>
      <c r="B17013">
        <v>3911</v>
      </c>
      <c r="C17013">
        <v>3768</v>
      </c>
    </row>
    <row r="17014" spans="1:3" x14ac:dyDescent="0.3">
      <c r="A17014" s="1">
        <v>0.10105324074074074</v>
      </c>
      <c r="B17014">
        <v>3911</v>
      </c>
      <c r="C17014">
        <v>3755</v>
      </c>
    </row>
    <row r="17015" spans="1:3" x14ac:dyDescent="0.3">
      <c r="A17015" s="1">
        <v>0.10105324074074074</v>
      </c>
      <c r="B17015">
        <v>3912</v>
      </c>
      <c r="C17015">
        <v>3742</v>
      </c>
    </row>
    <row r="17016" spans="1:3" x14ac:dyDescent="0.3">
      <c r="A17016" s="1">
        <v>0.10105324074074074</v>
      </c>
      <c r="B17016">
        <v>3911</v>
      </c>
      <c r="C17016">
        <v>3726</v>
      </c>
    </row>
    <row r="17017" spans="1:3" x14ac:dyDescent="0.3">
      <c r="A17017" s="1">
        <v>0.10105324074074074</v>
      </c>
      <c r="B17017">
        <v>3911</v>
      </c>
      <c r="C17017">
        <v>3710</v>
      </c>
    </row>
    <row r="17018" spans="1:3" x14ac:dyDescent="0.3">
      <c r="A17018" s="1">
        <v>0.10105324074074074</v>
      </c>
      <c r="B17018">
        <v>3911</v>
      </c>
      <c r="C17018">
        <v>3682</v>
      </c>
    </row>
    <row r="17019" spans="1:3" x14ac:dyDescent="0.3">
      <c r="A17019" s="1">
        <v>0.10105324074074074</v>
      </c>
      <c r="B17019">
        <v>3911</v>
      </c>
      <c r="C17019">
        <v>3659</v>
      </c>
    </row>
    <row r="17020" spans="1:3" x14ac:dyDescent="0.3">
      <c r="A17020" s="1">
        <v>0.10105324074074074</v>
      </c>
      <c r="B17020">
        <v>3911</v>
      </c>
      <c r="C17020">
        <v>3637</v>
      </c>
    </row>
    <row r="17021" spans="1:3" x14ac:dyDescent="0.3">
      <c r="A17021" s="1">
        <v>0.10105324074074074</v>
      </c>
      <c r="B17021">
        <v>3911</v>
      </c>
      <c r="C17021">
        <v>3628</v>
      </c>
    </row>
    <row r="17022" spans="1:3" x14ac:dyDescent="0.3">
      <c r="A17022" s="1">
        <v>0.10105324074074074</v>
      </c>
      <c r="B17022">
        <v>3911</v>
      </c>
      <c r="C17022">
        <v>3620</v>
      </c>
    </row>
    <row r="17023" spans="1:3" x14ac:dyDescent="0.3">
      <c r="A17023" s="1">
        <v>0.10105324074074074</v>
      </c>
      <c r="B17023">
        <v>3912</v>
      </c>
      <c r="C17023">
        <v>3630</v>
      </c>
    </row>
    <row r="17024" spans="1:3" x14ac:dyDescent="0.3">
      <c r="A17024" s="1">
        <v>0.10105324074074074</v>
      </c>
      <c r="B17024">
        <v>3912</v>
      </c>
      <c r="C17024">
        <v>3637</v>
      </c>
    </row>
    <row r="17025" spans="1:3" x14ac:dyDescent="0.3">
      <c r="A17025" s="1">
        <v>0.10105324074074074</v>
      </c>
      <c r="B17025">
        <v>3911</v>
      </c>
      <c r="C17025">
        <v>3641</v>
      </c>
    </row>
    <row r="17026" spans="1:3" x14ac:dyDescent="0.3">
      <c r="A17026" s="1">
        <v>0.10105324074074074</v>
      </c>
      <c r="B17026">
        <v>3911</v>
      </c>
      <c r="C17026">
        <v>3651</v>
      </c>
    </row>
    <row r="17027" spans="1:3" x14ac:dyDescent="0.3">
      <c r="A17027" s="1">
        <v>0.10105324074074074</v>
      </c>
      <c r="B17027">
        <v>3912</v>
      </c>
      <c r="C17027">
        <v>3672</v>
      </c>
    </row>
    <row r="17028" spans="1:3" x14ac:dyDescent="0.3">
      <c r="A17028" s="1">
        <v>0.10105324074074074</v>
      </c>
      <c r="B17028">
        <v>3912</v>
      </c>
      <c r="C17028">
        <v>3690</v>
      </c>
    </row>
    <row r="17029" spans="1:3" x14ac:dyDescent="0.3">
      <c r="A17029" s="1">
        <v>0.10105324074074074</v>
      </c>
      <c r="B17029">
        <v>3911</v>
      </c>
      <c r="C17029">
        <v>3703</v>
      </c>
    </row>
    <row r="17030" spans="1:3" x14ac:dyDescent="0.3">
      <c r="A17030" s="1">
        <v>0.10105324074074074</v>
      </c>
      <c r="B17030">
        <v>3911</v>
      </c>
      <c r="C17030">
        <v>3682</v>
      </c>
    </row>
    <row r="17031" spans="1:3" x14ac:dyDescent="0.3">
      <c r="A17031" s="1">
        <v>0.10105324074074074</v>
      </c>
      <c r="B17031">
        <v>3911</v>
      </c>
      <c r="C17031">
        <v>3669</v>
      </c>
    </row>
    <row r="17032" spans="1:3" x14ac:dyDescent="0.3">
      <c r="A17032" s="1">
        <v>0.10105324074074074</v>
      </c>
      <c r="B17032">
        <v>3911</v>
      </c>
      <c r="C17032">
        <v>3657</v>
      </c>
    </row>
    <row r="17033" spans="1:3" x14ac:dyDescent="0.3">
      <c r="A17033" s="1">
        <v>0.10105324074074074</v>
      </c>
      <c r="B17033">
        <v>3911</v>
      </c>
      <c r="C17033">
        <v>3649</v>
      </c>
    </row>
    <row r="17034" spans="1:3" x14ac:dyDescent="0.3">
      <c r="A17034" s="1">
        <v>0.10105324074074074</v>
      </c>
      <c r="B17034">
        <v>3911</v>
      </c>
      <c r="C17034">
        <v>3643</v>
      </c>
    </row>
    <row r="17035" spans="1:3" x14ac:dyDescent="0.3">
      <c r="A17035" s="1">
        <v>0.10105324074074074</v>
      </c>
      <c r="B17035">
        <v>3911</v>
      </c>
      <c r="C17035">
        <v>3671</v>
      </c>
    </row>
    <row r="17036" spans="1:3" x14ac:dyDescent="0.3">
      <c r="A17036" s="1">
        <v>0.10105324074074074</v>
      </c>
      <c r="B17036">
        <v>3911</v>
      </c>
      <c r="C17036">
        <v>3672</v>
      </c>
    </row>
    <row r="17037" spans="1:3" x14ac:dyDescent="0.3">
      <c r="A17037" s="1">
        <v>0.10105324074074074</v>
      </c>
      <c r="B17037">
        <v>3911</v>
      </c>
      <c r="C17037">
        <v>3645</v>
      </c>
    </row>
    <row r="17038" spans="1:3" x14ac:dyDescent="0.3">
      <c r="A17038" s="1">
        <v>0.10105324074074074</v>
      </c>
      <c r="B17038">
        <v>3911</v>
      </c>
      <c r="C17038">
        <v>3624</v>
      </c>
    </row>
    <row r="17039" spans="1:3" x14ac:dyDescent="0.3">
      <c r="A17039" s="1">
        <v>0.10105324074074074</v>
      </c>
      <c r="B17039">
        <v>3911</v>
      </c>
      <c r="C17039">
        <v>3617</v>
      </c>
    </row>
    <row r="17040" spans="1:3" x14ac:dyDescent="0.3">
      <c r="A17040" s="1">
        <v>0.10105324074074074</v>
      </c>
      <c r="B17040">
        <v>3911</v>
      </c>
      <c r="C17040">
        <v>3622</v>
      </c>
    </row>
    <row r="17041" spans="1:3" x14ac:dyDescent="0.3">
      <c r="A17041" s="1">
        <v>0.10105324074074074</v>
      </c>
      <c r="B17041">
        <v>3910</v>
      </c>
      <c r="C17041">
        <v>3644</v>
      </c>
    </row>
    <row r="17042" spans="1:3" x14ac:dyDescent="0.3">
      <c r="A17042" s="1">
        <v>0.10105324074074074</v>
      </c>
      <c r="B17042">
        <v>3910</v>
      </c>
      <c r="C17042">
        <v>3690</v>
      </c>
    </row>
    <row r="17043" spans="1:3" x14ac:dyDescent="0.3">
      <c r="A17043" s="1">
        <v>0.10105324074074074</v>
      </c>
      <c r="B17043">
        <v>3910</v>
      </c>
      <c r="C17043">
        <v>3707</v>
      </c>
    </row>
    <row r="17044" spans="1:3" x14ac:dyDescent="0.3">
      <c r="A17044" s="1">
        <v>0.10105324074074074</v>
      </c>
      <c r="B17044">
        <v>3911</v>
      </c>
      <c r="C17044">
        <v>3704</v>
      </c>
    </row>
    <row r="17045" spans="1:3" x14ac:dyDescent="0.3">
      <c r="A17045" s="1">
        <v>0.10105324074074074</v>
      </c>
      <c r="B17045">
        <v>3911</v>
      </c>
      <c r="C17045">
        <v>3700</v>
      </c>
    </row>
    <row r="17046" spans="1:3" x14ac:dyDescent="0.3">
      <c r="A17046" s="1">
        <v>0.10105324074074074</v>
      </c>
      <c r="B17046">
        <v>3911</v>
      </c>
      <c r="C17046">
        <v>3698</v>
      </c>
    </row>
    <row r="17047" spans="1:3" x14ac:dyDescent="0.3">
      <c r="A17047" s="1">
        <v>0.10105324074074074</v>
      </c>
      <c r="B17047">
        <v>3911</v>
      </c>
      <c r="C17047">
        <v>3696</v>
      </c>
    </row>
    <row r="17048" spans="1:3" x14ac:dyDescent="0.3">
      <c r="A17048" s="1">
        <v>0.10105324074074074</v>
      </c>
      <c r="B17048">
        <v>3912</v>
      </c>
      <c r="C17048">
        <v>3695</v>
      </c>
    </row>
    <row r="17049" spans="1:3" x14ac:dyDescent="0.3">
      <c r="A17049" s="1">
        <v>0.10105324074074074</v>
      </c>
      <c r="B17049">
        <v>3911</v>
      </c>
      <c r="C17049">
        <v>3708</v>
      </c>
    </row>
    <row r="17050" spans="1:3" x14ac:dyDescent="0.3">
      <c r="A17050" s="1">
        <v>0.10105324074074074</v>
      </c>
      <c r="B17050">
        <v>3911</v>
      </c>
      <c r="C17050">
        <v>3711</v>
      </c>
    </row>
    <row r="17051" spans="1:3" x14ac:dyDescent="0.3">
      <c r="A17051" s="1">
        <v>0.10105324074074074</v>
      </c>
      <c r="B17051">
        <v>3911</v>
      </c>
      <c r="C17051">
        <v>3710</v>
      </c>
    </row>
    <row r="17052" spans="1:3" x14ac:dyDescent="0.3">
      <c r="A17052" s="1">
        <v>0.10105324074074074</v>
      </c>
      <c r="B17052">
        <v>3911</v>
      </c>
      <c r="C17052">
        <v>3708</v>
      </c>
    </row>
    <row r="17053" spans="1:3" x14ac:dyDescent="0.3">
      <c r="A17053" s="1">
        <v>0.10105324074074074</v>
      </c>
      <c r="B17053">
        <v>3911</v>
      </c>
      <c r="C17053">
        <v>3719</v>
      </c>
    </row>
    <row r="17054" spans="1:3" x14ac:dyDescent="0.3">
      <c r="A17054" s="1">
        <v>0.10105324074074074</v>
      </c>
      <c r="B17054">
        <v>3911</v>
      </c>
      <c r="C17054">
        <v>3728</v>
      </c>
    </row>
    <row r="17055" spans="1:3" x14ac:dyDescent="0.3">
      <c r="A17055" s="1">
        <v>0.10105324074074074</v>
      </c>
      <c r="B17055">
        <v>3911</v>
      </c>
      <c r="C17055">
        <v>3735</v>
      </c>
    </row>
    <row r="17056" spans="1:3" x14ac:dyDescent="0.3">
      <c r="A17056" s="1">
        <v>0.10105324074074074</v>
      </c>
      <c r="B17056">
        <v>3911</v>
      </c>
      <c r="C17056">
        <v>3741</v>
      </c>
    </row>
    <row r="17057" spans="1:3" x14ac:dyDescent="0.3">
      <c r="A17057" s="1">
        <v>0.10105324074074074</v>
      </c>
      <c r="B17057">
        <v>3912</v>
      </c>
      <c r="C17057">
        <v>3749</v>
      </c>
    </row>
    <row r="17058" spans="1:3" x14ac:dyDescent="0.3">
      <c r="A17058" s="1">
        <v>0.10105324074074074</v>
      </c>
      <c r="B17058">
        <v>3912</v>
      </c>
      <c r="C17058">
        <v>3745</v>
      </c>
    </row>
    <row r="17059" spans="1:3" x14ac:dyDescent="0.3">
      <c r="A17059" s="1">
        <v>0.10105324074074074</v>
      </c>
      <c r="B17059">
        <v>3911</v>
      </c>
      <c r="C17059">
        <v>3715</v>
      </c>
    </row>
    <row r="17060" spans="1:3" x14ac:dyDescent="0.3">
      <c r="A17060" s="1">
        <v>0.10105324074074074</v>
      </c>
      <c r="B17060">
        <v>3912</v>
      </c>
      <c r="C17060">
        <v>3696</v>
      </c>
    </row>
    <row r="17061" spans="1:3" x14ac:dyDescent="0.3">
      <c r="A17061" s="1">
        <v>0.10105324074074074</v>
      </c>
      <c r="B17061">
        <v>3912</v>
      </c>
      <c r="C17061">
        <v>3684</v>
      </c>
    </row>
    <row r="17062" spans="1:3" x14ac:dyDescent="0.3">
      <c r="A17062" s="1">
        <v>0.10105324074074074</v>
      </c>
      <c r="B17062">
        <v>3911</v>
      </c>
      <c r="C17062">
        <v>3674</v>
      </c>
    </row>
    <row r="17063" spans="1:3" x14ac:dyDescent="0.3">
      <c r="A17063" s="1">
        <v>0.10105324074074074</v>
      </c>
      <c r="B17063">
        <v>3912</v>
      </c>
      <c r="C17063">
        <v>3652</v>
      </c>
    </row>
    <row r="17064" spans="1:3" x14ac:dyDescent="0.3">
      <c r="A17064" s="1">
        <v>0.10105324074074074</v>
      </c>
      <c r="B17064">
        <v>3912</v>
      </c>
      <c r="C17064">
        <v>3651</v>
      </c>
    </row>
    <row r="17065" spans="1:3" x14ac:dyDescent="0.3">
      <c r="A17065" s="1">
        <v>0.10105324074074074</v>
      </c>
      <c r="B17065">
        <v>3911</v>
      </c>
      <c r="C17065">
        <v>3648</v>
      </c>
    </row>
    <row r="17066" spans="1:3" x14ac:dyDescent="0.3">
      <c r="A17066" s="1">
        <v>0.10105324074074074</v>
      </c>
      <c r="B17066">
        <v>3911</v>
      </c>
      <c r="C17066">
        <v>3611</v>
      </c>
    </row>
    <row r="17067" spans="1:3" x14ac:dyDescent="0.3">
      <c r="A17067" s="1">
        <v>0.10105324074074074</v>
      </c>
      <c r="B17067">
        <v>3911</v>
      </c>
      <c r="C17067">
        <v>3555</v>
      </c>
    </row>
    <row r="17068" spans="1:3" x14ac:dyDescent="0.3">
      <c r="A17068" s="1">
        <v>0.10105324074074074</v>
      </c>
      <c r="B17068">
        <v>3911</v>
      </c>
      <c r="C17068">
        <v>3539</v>
      </c>
    </row>
    <row r="17069" spans="1:3" x14ac:dyDescent="0.3">
      <c r="A17069" s="1">
        <v>0.10105324074074074</v>
      </c>
      <c r="B17069">
        <v>3911</v>
      </c>
      <c r="C17069">
        <v>3525</v>
      </c>
    </row>
    <row r="17070" spans="1:3" x14ac:dyDescent="0.3">
      <c r="A17070" s="1">
        <v>0.10105324074074074</v>
      </c>
      <c r="B17070">
        <v>3912</v>
      </c>
      <c r="C17070">
        <v>3493</v>
      </c>
    </row>
    <row r="17071" spans="1:3" x14ac:dyDescent="0.3">
      <c r="A17071" s="1">
        <v>0.10105324074074074</v>
      </c>
      <c r="B17071">
        <v>3911</v>
      </c>
      <c r="C17071">
        <v>3463</v>
      </c>
    </row>
    <row r="17072" spans="1:3" x14ac:dyDescent="0.3">
      <c r="A17072" s="1">
        <v>0.10105324074074074</v>
      </c>
      <c r="B17072">
        <v>3912</v>
      </c>
      <c r="C17072">
        <v>3455</v>
      </c>
    </row>
    <row r="17073" spans="1:3" x14ac:dyDescent="0.3">
      <c r="A17073" s="1">
        <v>0.10105324074074074</v>
      </c>
      <c r="B17073">
        <v>3912</v>
      </c>
      <c r="C17073">
        <v>3450</v>
      </c>
    </row>
    <row r="17074" spans="1:3" x14ac:dyDescent="0.3">
      <c r="A17074" s="1">
        <v>0.10105324074074074</v>
      </c>
      <c r="B17074">
        <v>3912</v>
      </c>
      <c r="C17074">
        <v>3455</v>
      </c>
    </row>
    <row r="17075" spans="1:3" x14ac:dyDescent="0.3">
      <c r="A17075" s="1">
        <v>0.10105324074074074</v>
      </c>
      <c r="B17075">
        <v>3912</v>
      </c>
      <c r="C17075">
        <v>3480</v>
      </c>
    </row>
    <row r="17076" spans="1:3" x14ac:dyDescent="0.3">
      <c r="A17076" s="1">
        <v>0.10105324074074074</v>
      </c>
      <c r="B17076">
        <v>3913</v>
      </c>
      <c r="C17076">
        <v>3536</v>
      </c>
    </row>
    <row r="17077" spans="1:3" x14ac:dyDescent="0.3">
      <c r="A17077" s="1">
        <v>0.10105324074074074</v>
      </c>
      <c r="B17077">
        <v>3913</v>
      </c>
      <c r="C17077">
        <v>3594</v>
      </c>
    </row>
    <row r="17078" spans="1:3" x14ac:dyDescent="0.3">
      <c r="A17078" s="1">
        <v>0.10105324074074074</v>
      </c>
      <c r="B17078">
        <v>3913</v>
      </c>
      <c r="C17078">
        <v>3637</v>
      </c>
    </row>
    <row r="17079" spans="1:3" x14ac:dyDescent="0.3">
      <c r="A17079" s="1">
        <v>0.10105324074074074</v>
      </c>
      <c r="B17079">
        <v>3913</v>
      </c>
      <c r="C17079">
        <v>3672</v>
      </c>
    </row>
    <row r="17080" spans="1:3" x14ac:dyDescent="0.3">
      <c r="A17080" s="1">
        <v>0.10105324074074074</v>
      </c>
      <c r="B17080">
        <v>3913</v>
      </c>
      <c r="C17080">
        <v>3704</v>
      </c>
    </row>
    <row r="17081" spans="1:3" x14ac:dyDescent="0.3">
      <c r="A17081" s="1">
        <v>0.10105324074074074</v>
      </c>
      <c r="B17081">
        <v>3912</v>
      </c>
      <c r="C17081">
        <v>3725</v>
      </c>
    </row>
    <row r="17082" spans="1:3" x14ac:dyDescent="0.3">
      <c r="A17082" s="1">
        <v>0.10105324074074074</v>
      </c>
      <c r="B17082">
        <v>3912</v>
      </c>
      <c r="C17082">
        <v>3732</v>
      </c>
    </row>
    <row r="17083" spans="1:3" x14ac:dyDescent="0.3">
      <c r="A17083" s="1">
        <v>0.10105324074074074</v>
      </c>
      <c r="B17083">
        <v>3912</v>
      </c>
      <c r="C17083">
        <v>3730</v>
      </c>
    </row>
    <row r="17084" spans="1:3" x14ac:dyDescent="0.3">
      <c r="A17084" s="1">
        <v>0.10105324074074074</v>
      </c>
      <c r="B17084">
        <v>3912</v>
      </c>
      <c r="C17084">
        <v>3730</v>
      </c>
    </row>
    <row r="17085" spans="1:3" x14ac:dyDescent="0.3">
      <c r="A17085" s="1">
        <v>0.10105324074074074</v>
      </c>
      <c r="B17085">
        <v>3911</v>
      </c>
      <c r="C17085">
        <v>3731</v>
      </c>
    </row>
    <row r="17086" spans="1:3" x14ac:dyDescent="0.3">
      <c r="A17086" s="1">
        <v>0.10105324074074074</v>
      </c>
      <c r="B17086">
        <v>3912</v>
      </c>
      <c r="C17086">
        <v>3734</v>
      </c>
    </row>
    <row r="17087" spans="1:3" x14ac:dyDescent="0.3">
      <c r="A17087" s="1">
        <v>0.10105324074074074</v>
      </c>
      <c r="B17087">
        <v>3912</v>
      </c>
      <c r="C17087">
        <v>3737</v>
      </c>
    </row>
    <row r="17088" spans="1:3" x14ac:dyDescent="0.3">
      <c r="A17088" s="1">
        <v>0.10105324074074074</v>
      </c>
      <c r="B17088">
        <v>3912</v>
      </c>
      <c r="C17088">
        <v>3749</v>
      </c>
    </row>
    <row r="17089" spans="1:3" x14ac:dyDescent="0.3">
      <c r="A17089" s="1">
        <v>0.10105324074074074</v>
      </c>
      <c r="B17089">
        <v>3913</v>
      </c>
      <c r="C17089">
        <v>3756</v>
      </c>
    </row>
    <row r="17090" spans="1:3" x14ac:dyDescent="0.3">
      <c r="A17090" s="1">
        <v>0.10105324074074074</v>
      </c>
      <c r="B17090">
        <v>3913</v>
      </c>
      <c r="C17090">
        <v>3761</v>
      </c>
    </row>
    <row r="17091" spans="1:3" x14ac:dyDescent="0.3">
      <c r="A17091" s="1">
        <v>0.10105324074074074</v>
      </c>
      <c r="B17091">
        <v>3913</v>
      </c>
      <c r="C17091">
        <v>3766</v>
      </c>
    </row>
    <row r="17092" spans="1:3" x14ac:dyDescent="0.3">
      <c r="A17092" s="1">
        <v>0.10105324074074074</v>
      </c>
      <c r="B17092">
        <v>3912</v>
      </c>
      <c r="C17092">
        <v>3776</v>
      </c>
    </row>
    <row r="17093" spans="1:3" x14ac:dyDescent="0.3">
      <c r="A17093" s="1">
        <v>0.10105324074074074</v>
      </c>
      <c r="B17093">
        <v>3912</v>
      </c>
      <c r="C17093">
        <v>3781</v>
      </c>
    </row>
    <row r="17094" spans="1:3" x14ac:dyDescent="0.3">
      <c r="A17094" s="1">
        <v>0.10105324074074074</v>
      </c>
      <c r="B17094">
        <v>3912</v>
      </c>
      <c r="C17094">
        <v>3787</v>
      </c>
    </row>
    <row r="17095" spans="1:3" x14ac:dyDescent="0.3">
      <c r="A17095" s="1">
        <v>0.10105324074074074</v>
      </c>
      <c r="B17095">
        <v>3912</v>
      </c>
      <c r="C17095">
        <v>3792</v>
      </c>
    </row>
    <row r="17096" spans="1:3" x14ac:dyDescent="0.3">
      <c r="A17096" s="1">
        <v>0.10105324074074074</v>
      </c>
      <c r="B17096">
        <v>3912</v>
      </c>
      <c r="C17096">
        <v>3796</v>
      </c>
    </row>
    <row r="17097" spans="1:3" x14ac:dyDescent="0.3">
      <c r="A17097" s="1">
        <v>0.10105324074074074</v>
      </c>
      <c r="B17097">
        <v>3913</v>
      </c>
      <c r="C17097">
        <v>3795</v>
      </c>
    </row>
    <row r="17098" spans="1:3" x14ac:dyDescent="0.3">
      <c r="A17098" s="1">
        <v>0.10105324074074074</v>
      </c>
      <c r="B17098">
        <v>3913</v>
      </c>
      <c r="C17098">
        <v>3791</v>
      </c>
    </row>
    <row r="17099" spans="1:3" x14ac:dyDescent="0.3">
      <c r="A17099" s="1">
        <v>0.10105324074074074</v>
      </c>
      <c r="B17099">
        <v>3913</v>
      </c>
      <c r="C17099">
        <v>3789</v>
      </c>
    </row>
    <row r="17100" spans="1:3" x14ac:dyDescent="0.3">
      <c r="A17100" s="1">
        <v>0.10105324074074074</v>
      </c>
      <c r="B17100">
        <v>3913</v>
      </c>
      <c r="C17100">
        <v>3787</v>
      </c>
    </row>
    <row r="17101" spans="1:3" x14ac:dyDescent="0.3">
      <c r="A17101" s="1">
        <v>0.10105324074074074</v>
      </c>
      <c r="B17101">
        <v>3913</v>
      </c>
      <c r="C17101">
        <v>3787</v>
      </c>
    </row>
    <row r="17102" spans="1:3" x14ac:dyDescent="0.3">
      <c r="A17102" s="1">
        <v>0.10105324074074074</v>
      </c>
      <c r="B17102">
        <v>3913</v>
      </c>
      <c r="C17102">
        <v>3791</v>
      </c>
    </row>
    <row r="17103" spans="1:3" x14ac:dyDescent="0.3">
      <c r="A17103" s="1">
        <v>0.10105324074074074</v>
      </c>
      <c r="B17103">
        <v>3913</v>
      </c>
      <c r="C17103">
        <v>3797</v>
      </c>
    </row>
    <row r="17104" spans="1:3" x14ac:dyDescent="0.3">
      <c r="A17104" s="1">
        <v>0.10105324074074074</v>
      </c>
      <c r="B17104">
        <v>3912</v>
      </c>
      <c r="C17104">
        <v>3800</v>
      </c>
    </row>
    <row r="17105" spans="1:3" x14ac:dyDescent="0.3">
      <c r="A17105" s="1">
        <v>0.10105324074074074</v>
      </c>
      <c r="B17105">
        <v>3913</v>
      </c>
      <c r="C17105">
        <v>3796</v>
      </c>
    </row>
    <row r="17106" spans="1:3" x14ac:dyDescent="0.3">
      <c r="A17106" s="1">
        <v>0.10105324074074074</v>
      </c>
      <c r="B17106">
        <v>3913</v>
      </c>
      <c r="C17106">
        <v>3794</v>
      </c>
    </row>
    <row r="17107" spans="1:3" x14ac:dyDescent="0.3">
      <c r="A17107" s="1">
        <v>0.10105324074074074</v>
      </c>
      <c r="B17107">
        <v>3913</v>
      </c>
      <c r="C17107">
        <v>3791</v>
      </c>
    </row>
    <row r="17108" spans="1:3" x14ac:dyDescent="0.3">
      <c r="A17108" s="1">
        <v>0.10105324074074074</v>
      </c>
      <c r="B17108">
        <v>3913</v>
      </c>
      <c r="C17108">
        <v>3771</v>
      </c>
    </row>
    <row r="17109" spans="1:3" x14ac:dyDescent="0.3">
      <c r="A17109" s="1">
        <v>0.10105324074074074</v>
      </c>
      <c r="B17109">
        <v>3912</v>
      </c>
      <c r="C17109">
        <v>3735</v>
      </c>
    </row>
    <row r="17110" spans="1:3" x14ac:dyDescent="0.3">
      <c r="A17110" s="1">
        <v>0.10105324074074074</v>
      </c>
      <c r="B17110">
        <v>3912</v>
      </c>
      <c r="C17110">
        <v>3711</v>
      </c>
    </row>
    <row r="17111" spans="1:3" x14ac:dyDescent="0.3">
      <c r="A17111" s="1">
        <v>0.10105324074074074</v>
      </c>
      <c r="B17111">
        <v>3912</v>
      </c>
      <c r="C17111">
        <v>3689</v>
      </c>
    </row>
    <row r="17112" spans="1:3" x14ac:dyDescent="0.3">
      <c r="A17112" s="1">
        <v>0.10105324074074074</v>
      </c>
      <c r="B17112">
        <v>3912</v>
      </c>
      <c r="C17112">
        <v>3672</v>
      </c>
    </row>
    <row r="17113" spans="1:3" x14ac:dyDescent="0.3">
      <c r="A17113" s="1">
        <v>0.10105324074074074</v>
      </c>
      <c r="B17113">
        <v>3912</v>
      </c>
      <c r="C17113">
        <v>3678</v>
      </c>
    </row>
    <row r="17114" spans="1:3" x14ac:dyDescent="0.3">
      <c r="A17114" s="1">
        <v>0.10105324074074074</v>
      </c>
      <c r="B17114">
        <v>3913</v>
      </c>
      <c r="C17114">
        <v>3697</v>
      </c>
    </row>
    <row r="17115" spans="1:3" x14ac:dyDescent="0.3">
      <c r="A17115" s="1">
        <v>0.10105324074074074</v>
      </c>
      <c r="B17115">
        <v>3912</v>
      </c>
      <c r="C17115">
        <v>3688</v>
      </c>
    </row>
    <row r="17116" spans="1:3" x14ac:dyDescent="0.3">
      <c r="A17116" s="1">
        <v>0.10105324074074074</v>
      </c>
      <c r="B17116">
        <v>3912</v>
      </c>
      <c r="C17116">
        <v>3618</v>
      </c>
    </row>
    <row r="17117" spans="1:3" x14ac:dyDescent="0.3">
      <c r="A17117" s="1">
        <v>0.10105324074074074</v>
      </c>
      <c r="B17117">
        <v>3912</v>
      </c>
      <c r="C17117">
        <v>3568</v>
      </c>
    </row>
    <row r="17118" spans="1:3" x14ac:dyDescent="0.3">
      <c r="A17118" s="1">
        <v>0.10105324074074074</v>
      </c>
      <c r="B17118">
        <v>3913</v>
      </c>
      <c r="C17118">
        <v>3534</v>
      </c>
    </row>
    <row r="17119" spans="1:3" x14ac:dyDescent="0.3">
      <c r="A17119" s="1">
        <v>0.10105324074074074</v>
      </c>
      <c r="B17119">
        <v>3912</v>
      </c>
      <c r="C17119">
        <v>3517</v>
      </c>
    </row>
    <row r="17120" spans="1:3" x14ac:dyDescent="0.3">
      <c r="A17120" s="1">
        <v>0.10105324074074074</v>
      </c>
      <c r="B17120">
        <v>3912</v>
      </c>
      <c r="C17120">
        <v>3532</v>
      </c>
    </row>
    <row r="17121" spans="1:3" x14ac:dyDescent="0.3">
      <c r="A17121" s="1">
        <v>0.10105324074074074</v>
      </c>
      <c r="B17121">
        <v>3912</v>
      </c>
      <c r="C17121">
        <v>3612</v>
      </c>
    </row>
    <row r="17122" spans="1:3" x14ac:dyDescent="0.3">
      <c r="A17122" s="1">
        <v>0.10105324074074074</v>
      </c>
      <c r="B17122">
        <v>3912</v>
      </c>
      <c r="C17122">
        <v>3669</v>
      </c>
    </row>
    <row r="17123" spans="1:3" x14ac:dyDescent="0.3">
      <c r="A17123" s="1">
        <v>0.10105324074074074</v>
      </c>
      <c r="B17123">
        <v>3912</v>
      </c>
      <c r="C17123">
        <v>3709</v>
      </c>
    </row>
    <row r="17124" spans="1:3" x14ac:dyDescent="0.3">
      <c r="A17124" s="1">
        <v>0.10105324074074074</v>
      </c>
      <c r="B17124">
        <v>3913</v>
      </c>
      <c r="C17124">
        <v>3733</v>
      </c>
    </row>
    <row r="17125" spans="1:3" x14ac:dyDescent="0.3">
      <c r="A17125" s="1">
        <v>0.10105324074074074</v>
      </c>
      <c r="B17125">
        <v>3913</v>
      </c>
      <c r="C17125">
        <v>3749</v>
      </c>
    </row>
    <row r="17126" spans="1:3" x14ac:dyDescent="0.3">
      <c r="A17126" s="1">
        <v>0.10105324074074074</v>
      </c>
      <c r="B17126">
        <v>3913</v>
      </c>
      <c r="C17126">
        <v>3760</v>
      </c>
    </row>
    <row r="17127" spans="1:3" x14ac:dyDescent="0.3">
      <c r="A17127" s="1">
        <v>0.10105324074074074</v>
      </c>
      <c r="B17127">
        <v>3913</v>
      </c>
      <c r="C17127">
        <v>3762</v>
      </c>
    </row>
    <row r="17128" spans="1:3" x14ac:dyDescent="0.3">
      <c r="A17128" s="1">
        <v>0.10105324074074074</v>
      </c>
      <c r="B17128">
        <v>3913</v>
      </c>
      <c r="C17128">
        <v>3763</v>
      </c>
    </row>
    <row r="17129" spans="1:3" x14ac:dyDescent="0.3">
      <c r="A17129" s="1">
        <v>0.10105324074074074</v>
      </c>
      <c r="B17129">
        <v>3912</v>
      </c>
      <c r="C17129">
        <v>3763</v>
      </c>
    </row>
    <row r="17130" spans="1:3" x14ac:dyDescent="0.3">
      <c r="A17130" s="1">
        <v>0.10105324074074074</v>
      </c>
      <c r="B17130">
        <v>3913</v>
      </c>
      <c r="C17130">
        <v>3763</v>
      </c>
    </row>
    <row r="17131" spans="1:3" x14ac:dyDescent="0.3">
      <c r="A17131" s="1">
        <v>0.10105324074074074</v>
      </c>
      <c r="B17131">
        <v>3913</v>
      </c>
      <c r="C17131">
        <v>3757</v>
      </c>
    </row>
    <row r="17132" spans="1:3" x14ac:dyDescent="0.3">
      <c r="A17132" s="1">
        <v>0.10105324074074074</v>
      </c>
      <c r="B17132">
        <v>3913</v>
      </c>
      <c r="C17132">
        <v>3762</v>
      </c>
    </row>
    <row r="17133" spans="1:3" x14ac:dyDescent="0.3">
      <c r="A17133" s="1">
        <v>0.10105324074074074</v>
      </c>
      <c r="B17133">
        <v>3913</v>
      </c>
      <c r="C17133">
        <v>3743</v>
      </c>
    </row>
    <row r="17134" spans="1:3" x14ac:dyDescent="0.3">
      <c r="A17134" s="1">
        <v>0.10105324074074074</v>
      </c>
      <c r="B17134">
        <v>3913</v>
      </c>
      <c r="C17134">
        <v>3736</v>
      </c>
    </row>
    <row r="17135" spans="1:3" x14ac:dyDescent="0.3">
      <c r="A17135" s="1">
        <v>0.10105324074074074</v>
      </c>
      <c r="B17135">
        <v>3913</v>
      </c>
      <c r="C17135">
        <v>3730</v>
      </c>
    </row>
    <row r="17136" spans="1:3" x14ac:dyDescent="0.3">
      <c r="A17136" s="1">
        <v>0.10105324074074074</v>
      </c>
      <c r="B17136">
        <v>3913</v>
      </c>
      <c r="C17136">
        <v>3721</v>
      </c>
    </row>
    <row r="17137" spans="1:3" x14ac:dyDescent="0.3">
      <c r="A17137" s="1">
        <v>0.10105324074074074</v>
      </c>
      <c r="B17137">
        <v>3913</v>
      </c>
      <c r="C17137">
        <v>3704</v>
      </c>
    </row>
    <row r="17138" spans="1:3" x14ac:dyDescent="0.3">
      <c r="A17138" s="1">
        <v>0.10105324074074074</v>
      </c>
      <c r="B17138">
        <v>3913</v>
      </c>
      <c r="C17138">
        <v>3713</v>
      </c>
    </row>
    <row r="17139" spans="1:3" x14ac:dyDescent="0.3">
      <c r="A17139" s="1">
        <v>0.10105324074074074</v>
      </c>
      <c r="B17139">
        <v>3912</v>
      </c>
      <c r="C17139">
        <v>3718</v>
      </c>
    </row>
    <row r="17140" spans="1:3" x14ac:dyDescent="0.3">
      <c r="A17140" s="1">
        <v>0.10105324074074074</v>
      </c>
      <c r="B17140">
        <v>3912</v>
      </c>
      <c r="C17140">
        <v>3723</v>
      </c>
    </row>
    <row r="17141" spans="1:3" x14ac:dyDescent="0.3">
      <c r="A17141" s="1">
        <v>0.10105324074074074</v>
      </c>
      <c r="B17141">
        <v>3912</v>
      </c>
      <c r="C17141">
        <v>3738</v>
      </c>
    </row>
    <row r="17142" spans="1:3" x14ac:dyDescent="0.3">
      <c r="A17142" s="1">
        <v>0.10105324074074074</v>
      </c>
      <c r="B17142">
        <v>3913</v>
      </c>
      <c r="C17142">
        <v>3756</v>
      </c>
    </row>
    <row r="17143" spans="1:3" x14ac:dyDescent="0.3">
      <c r="A17143" s="1">
        <v>0.10105324074074074</v>
      </c>
      <c r="B17143">
        <v>3913</v>
      </c>
      <c r="C17143">
        <v>3754</v>
      </c>
    </row>
    <row r="17144" spans="1:3" x14ac:dyDescent="0.3">
      <c r="A17144" s="1">
        <v>0.10105324074074074</v>
      </c>
      <c r="B17144">
        <v>3913</v>
      </c>
      <c r="C17144">
        <v>3754</v>
      </c>
    </row>
    <row r="17145" spans="1:3" x14ac:dyDescent="0.3">
      <c r="A17145" s="1">
        <v>0.10105324074074074</v>
      </c>
      <c r="B17145">
        <v>3912</v>
      </c>
      <c r="C17145">
        <v>3739</v>
      </c>
    </row>
    <row r="17146" spans="1:3" x14ac:dyDescent="0.3">
      <c r="A17146" s="1">
        <v>0.10105324074074074</v>
      </c>
      <c r="B17146">
        <v>3913</v>
      </c>
      <c r="C17146">
        <v>3728</v>
      </c>
    </row>
    <row r="17147" spans="1:3" x14ac:dyDescent="0.3">
      <c r="A17147" s="1">
        <v>0.10105324074074074</v>
      </c>
      <c r="B17147">
        <v>3912</v>
      </c>
      <c r="C17147">
        <v>3721</v>
      </c>
    </row>
    <row r="17148" spans="1:3" x14ac:dyDescent="0.3">
      <c r="A17148" s="1">
        <v>0.10105324074074074</v>
      </c>
      <c r="B17148">
        <v>3912</v>
      </c>
      <c r="C17148">
        <v>3730</v>
      </c>
    </row>
    <row r="17149" spans="1:3" x14ac:dyDescent="0.3">
      <c r="A17149" s="1">
        <v>0.10105324074074074</v>
      </c>
      <c r="B17149">
        <v>3912</v>
      </c>
      <c r="C17149">
        <v>3729</v>
      </c>
    </row>
    <row r="17150" spans="1:3" x14ac:dyDescent="0.3">
      <c r="A17150" s="1">
        <v>0.10105324074074074</v>
      </c>
      <c r="B17150">
        <v>3913</v>
      </c>
      <c r="C17150">
        <v>3729</v>
      </c>
    </row>
    <row r="17151" spans="1:3" x14ac:dyDescent="0.3">
      <c r="A17151" s="1">
        <v>0.10105324074074074</v>
      </c>
      <c r="B17151">
        <v>3912</v>
      </c>
      <c r="C17151">
        <v>3713</v>
      </c>
    </row>
    <row r="17152" spans="1:3" x14ac:dyDescent="0.3">
      <c r="A17152" s="1">
        <v>0.10105324074074074</v>
      </c>
      <c r="B17152">
        <v>3913</v>
      </c>
      <c r="C17152">
        <v>3705</v>
      </c>
    </row>
    <row r="17153" spans="1:3" x14ac:dyDescent="0.3">
      <c r="A17153" s="1">
        <v>0.10105324074074074</v>
      </c>
      <c r="B17153">
        <v>3913</v>
      </c>
      <c r="C17153">
        <v>3699</v>
      </c>
    </row>
    <row r="17154" spans="1:3" x14ac:dyDescent="0.3">
      <c r="A17154" s="1">
        <v>0.10105324074074074</v>
      </c>
      <c r="B17154">
        <v>3913</v>
      </c>
      <c r="C17154">
        <v>3703</v>
      </c>
    </row>
    <row r="17155" spans="1:3" x14ac:dyDescent="0.3">
      <c r="A17155" s="1">
        <v>0.10105324074074074</v>
      </c>
      <c r="B17155">
        <v>3913</v>
      </c>
      <c r="C17155">
        <v>3720</v>
      </c>
    </row>
    <row r="17156" spans="1:3" x14ac:dyDescent="0.3">
      <c r="A17156" s="1">
        <v>0.10105324074074074</v>
      </c>
      <c r="B17156">
        <v>3913</v>
      </c>
      <c r="C17156">
        <v>3739</v>
      </c>
    </row>
    <row r="17157" spans="1:3" x14ac:dyDescent="0.3">
      <c r="A17157" s="1">
        <v>0.10105324074074074</v>
      </c>
      <c r="B17157">
        <v>3913</v>
      </c>
      <c r="C17157">
        <v>3739</v>
      </c>
    </row>
    <row r="17158" spans="1:3" x14ac:dyDescent="0.3">
      <c r="A17158" s="1">
        <v>0.10105324074074074</v>
      </c>
      <c r="B17158">
        <v>3913</v>
      </c>
      <c r="C17158">
        <v>3732</v>
      </c>
    </row>
    <row r="17159" spans="1:3" x14ac:dyDescent="0.3">
      <c r="A17159" s="1">
        <v>0.10105324074074074</v>
      </c>
      <c r="B17159">
        <v>3913</v>
      </c>
      <c r="C17159">
        <v>3727</v>
      </c>
    </row>
    <row r="17160" spans="1:3" x14ac:dyDescent="0.3">
      <c r="A17160" s="1">
        <v>0.10105324074074074</v>
      </c>
      <c r="B17160">
        <v>3913</v>
      </c>
      <c r="C17160">
        <v>3719</v>
      </c>
    </row>
    <row r="17161" spans="1:3" x14ac:dyDescent="0.3">
      <c r="A17161" s="1">
        <v>0.10105324074074074</v>
      </c>
      <c r="B17161">
        <v>3913</v>
      </c>
      <c r="C17161">
        <v>3721</v>
      </c>
    </row>
    <row r="17162" spans="1:3" x14ac:dyDescent="0.3">
      <c r="A17162" s="1">
        <v>0.10105324074074074</v>
      </c>
      <c r="B17162">
        <v>3913</v>
      </c>
      <c r="C17162">
        <v>3735</v>
      </c>
    </row>
    <row r="17163" spans="1:3" x14ac:dyDescent="0.3">
      <c r="A17163" s="1">
        <v>0.10105324074074074</v>
      </c>
      <c r="B17163">
        <v>3914</v>
      </c>
      <c r="C17163">
        <v>3752</v>
      </c>
    </row>
    <row r="17164" spans="1:3" x14ac:dyDescent="0.3">
      <c r="A17164" s="1">
        <v>0.10105324074074074</v>
      </c>
      <c r="B17164">
        <v>3913</v>
      </c>
      <c r="C17164">
        <v>3765</v>
      </c>
    </row>
    <row r="17165" spans="1:3" x14ac:dyDescent="0.3">
      <c r="A17165" s="1">
        <v>0.10105324074074074</v>
      </c>
      <c r="B17165">
        <v>3913</v>
      </c>
      <c r="C17165">
        <v>3777</v>
      </c>
    </row>
    <row r="17166" spans="1:3" x14ac:dyDescent="0.3">
      <c r="A17166" s="1">
        <v>0.10105324074074074</v>
      </c>
      <c r="B17166">
        <v>3913</v>
      </c>
      <c r="C17166">
        <v>3786</v>
      </c>
    </row>
    <row r="17167" spans="1:3" x14ac:dyDescent="0.3">
      <c r="A17167" s="1">
        <v>0.10105324074074074</v>
      </c>
      <c r="B17167">
        <v>3914</v>
      </c>
      <c r="C17167">
        <v>3783</v>
      </c>
    </row>
    <row r="17168" spans="1:3" x14ac:dyDescent="0.3">
      <c r="A17168" s="1">
        <v>0.10105324074074074</v>
      </c>
      <c r="B17168">
        <v>3913</v>
      </c>
      <c r="C17168">
        <v>3777</v>
      </c>
    </row>
    <row r="17169" spans="1:3" x14ac:dyDescent="0.3">
      <c r="A17169" s="1">
        <v>0.10105324074074074</v>
      </c>
      <c r="B17169">
        <v>3913</v>
      </c>
      <c r="C17169">
        <v>3759</v>
      </c>
    </row>
    <row r="17170" spans="1:3" x14ac:dyDescent="0.3">
      <c r="A17170" s="1">
        <v>0.10105324074074074</v>
      </c>
      <c r="B17170">
        <v>3913</v>
      </c>
      <c r="C17170">
        <v>3724</v>
      </c>
    </row>
    <row r="17171" spans="1:3" x14ac:dyDescent="0.3">
      <c r="A17171" s="1">
        <v>0.10105324074074074</v>
      </c>
      <c r="B17171">
        <v>3913</v>
      </c>
      <c r="C17171">
        <v>3701</v>
      </c>
    </row>
    <row r="17172" spans="1:3" x14ac:dyDescent="0.3">
      <c r="A17172" s="1">
        <v>0.10105324074074074</v>
      </c>
      <c r="B17172">
        <v>3913</v>
      </c>
      <c r="C17172">
        <v>3694</v>
      </c>
    </row>
    <row r="17173" spans="1:3" x14ac:dyDescent="0.3">
      <c r="A17173" s="1">
        <v>0.10105324074074074</v>
      </c>
      <c r="B17173">
        <v>3913</v>
      </c>
      <c r="C17173">
        <v>3691</v>
      </c>
    </row>
    <row r="17174" spans="1:3" x14ac:dyDescent="0.3">
      <c r="A17174" s="1">
        <v>0.10105324074074074</v>
      </c>
      <c r="B17174">
        <v>3913</v>
      </c>
      <c r="C17174">
        <v>3705</v>
      </c>
    </row>
    <row r="17175" spans="1:3" x14ac:dyDescent="0.3">
      <c r="A17175" s="1">
        <v>0.10105324074074074</v>
      </c>
      <c r="B17175">
        <v>3913</v>
      </c>
      <c r="C17175">
        <v>3735</v>
      </c>
    </row>
    <row r="17176" spans="1:3" x14ac:dyDescent="0.3">
      <c r="A17176" s="1">
        <v>0.10105324074074074</v>
      </c>
      <c r="B17176">
        <v>3913</v>
      </c>
      <c r="C17176">
        <v>3750</v>
      </c>
    </row>
    <row r="17177" spans="1:3" x14ac:dyDescent="0.3">
      <c r="A17177" s="1">
        <v>0.10105324074074074</v>
      </c>
      <c r="B17177">
        <v>3913</v>
      </c>
      <c r="C17177">
        <v>3761</v>
      </c>
    </row>
    <row r="17178" spans="1:3" x14ac:dyDescent="0.3">
      <c r="A17178" s="1">
        <v>0.10105324074074074</v>
      </c>
      <c r="B17178">
        <v>3913</v>
      </c>
      <c r="C17178">
        <v>3767</v>
      </c>
    </row>
    <row r="17179" spans="1:3" x14ac:dyDescent="0.3">
      <c r="A17179" s="1">
        <v>0.10105324074074074</v>
      </c>
      <c r="B17179">
        <v>3913</v>
      </c>
      <c r="C17179">
        <v>3771</v>
      </c>
    </row>
    <row r="17180" spans="1:3" x14ac:dyDescent="0.3">
      <c r="A17180" s="1">
        <v>0.10105324074074074</v>
      </c>
      <c r="B17180">
        <v>3914</v>
      </c>
      <c r="C17180">
        <v>3774</v>
      </c>
    </row>
    <row r="17181" spans="1:3" x14ac:dyDescent="0.3">
      <c r="A17181" s="1">
        <v>0.10105324074074074</v>
      </c>
      <c r="B17181">
        <v>3913</v>
      </c>
      <c r="C17181">
        <v>3760</v>
      </c>
    </row>
    <row r="17182" spans="1:3" x14ac:dyDescent="0.3">
      <c r="A17182" s="1">
        <v>0.10105324074074074</v>
      </c>
      <c r="B17182">
        <v>3914</v>
      </c>
      <c r="C17182">
        <v>3738</v>
      </c>
    </row>
    <row r="17183" spans="1:3" x14ac:dyDescent="0.3">
      <c r="A17183" s="1">
        <v>0.10105324074074074</v>
      </c>
      <c r="B17183">
        <v>3913</v>
      </c>
      <c r="C17183">
        <v>3720</v>
      </c>
    </row>
    <row r="17184" spans="1:3" x14ac:dyDescent="0.3">
      <c r="A17184" s="1">
        <v>0.10105324074074074</v>
      </c>
      <c r="B17184">
        <v>3913</v>
      </c>
      <c r="C17184">
        <v>3708</v>
      </c>
    </row>
    <row r="17185" spans="1:3" x14ac:dyDescent="0.3">
      <c r="A17185" s="1">
        <v>0.10105324074074074</v>
      </c>
      <c r="B17185">
        <v>3913</v>
      </c>
      <c r="C17185">
        <v>3697</v>
      </c>
    </row>
    <row r="17186" spans="1:3" x14ac:dyDescent="0.3">
      <c r="A17186" s="1">
        <v>0.10105324074074074</v>
      </c>
      <c r="B17186">
        <v>3914</v>
      </c>
      <c r="C17186">
        <v>3713</v>
      </c>
    </row>
    <row r="17187" spans="1:3" x14ac:dyDescent="0.3">
      <c r="A17187" s="1">
        <v>0.10105324074074074</v>
      </c>
      <c r="B17187">
        <v>3913</v>
      </c>
      <c r="C17187">
        <v>3733</v>
      </c>
    </row>
    <row r="17188" spans="1:3" x14ac:dyDescent="0.3">
      <c r="A17188" s="1">
        <v>0.10105324074074074</v>
      </c>
      <c r="B17188">
        <v>3914</v>
      </c>
      <c r="C17188">
        <v>3741</v>
      </c>
    </row>
    <row r="17189" spans="1:3" x14ac:dyDescent="0.3">
      <c r="A17189" s="1">
        <v>0.10105324074074074</v>
      </c>
      <c r="B17189">
        <v>3914</v>
      </c>
      <c r="C17189">
        <v>3745</v>
      </c>
    </row>
    <row r="17190" spans="1:3" x14ac:dyDescent="0.3">
      <c r="A17190" s="1">
        <v>0.10105324074074074</v>
      </c>
      <c r="B17190">
        <v>3914</v>
      </c>
      <c r="C17190">
        <v>3748</v>
      </c>
    </row>
    <row r="17191" spans="1:3" x14ac:dyDescent="0.3">
      <c r="A17191" s="1">
        <v>0.10105324074074074</v>
      </c>
      <c r="B17191">
        <v>3914</v>
      </c>
      <c r="C17191">
        <v>3743</v>
      </c>
    </row>
    <row r="17192" spans="1:3" x14ac:dyDescent="0.3">
      <c r="A17192" s="1">
        <v>0.10105324074074074</v>
      </c>
      <c r="B17192">
        <v>3914</v>
      </c>
      <c r="C17192">
        <v>3738</v>
      </c>
    </row>
    <row r="17193" spans="1:3" x14ac:dyDescent="0.3">
      <c r="A17193" s="1">
        <v>0.10105324074074074</v>
      </c>
      <c r="B17193">
        <v>3914</v>
      </c>
      <c r="C17193">
        <v>3743</v>
      </c>
    </row>
    <row r="17194" spans="1:3" x14ac:dyDescent="0.3">
      <c r="A17194" s="1">
        <v>0.10105324074074074</v>
      </c>
      <c r="B17194">
        <v>3914</v>
      </c>
      <c r="C17194">
        <v>3746</v>
      </c>
    </row>
    <row r="17195" spans="1:3" x14ac:dyDescent="0.3">
      <c r="A17195" s="1">
        <v>0.10105324074074074</v>
      </c>
      <c r="B17195">
        <v>3914</v>
      </c>
      <c r="C17195">
        <v>3749</v>
      </c>
    </row>
    <row r="17196" spans="1:3" x14ac:dyDescent="0.3">
      <c r="A17196" s="1">
        <v>0.10105324074074074</v>
      </c>
      <c r="B17196">
        <v>3914</v>
      </c>
      <c r="C17196">
        <v>3740</v>
      </c>
    </row>
    <row r="17197" spans="1:3" x14ac:dyDescent="0.3">
      <c r="A17197" s="1">
        <v>0.10105324074074074</v>
      </c>
      <c r="B17197">
        <v>3914</v>
      </c>
      <c r="C17197">
        <v>3737</v>
      </c>
    </row>
    <row r="17198" spans="1:3" x14ac:dyDescent="0.3">
      <c r="A17198" s="1">
        <v>0.10105324074074074</v>
      </c>
      <c r="B17198">
        <v>3914</v>
      </c>
      <c r="C17198">
        <v>3728</v>
      </c>
    </row>
    <row r="17199" spans="1:3" x14ac:dyDescent="0.3">
      <c r="A17199" s="1">
        <v>0.10105324074074074</v>
      </c>
      <c r="B17199">
        <v>3914</v>
      </c>
      <c r="C17199">
        <v>3719</v>
      </c>
    </row>
    <row r="17200" spans="1:3" x14ac:dyDescent="0.3">
      <c r="A17200" s="1">
        <v>0.10105324074074074</v>
      </c>
      <c r="B17200">
        <v>3914</v>
      </c>
      <c r="C17200">
        <v>3711</v>
      </c>
    </row>
    <row r="17201" spans="1:3" x14ac:dyDescent="0.3">
      <c r="A17201" s="1">
        <v>0.10105324074074074</v>
      </c>
      <c r="B17201">
        <v>3914</v>
      </c>
      <c r="C17201">
        <v>3713</v>
      </c>
    </row>
    <row r="17202" spans="1:3" x14ac:dyDescent="0.3">
      <c r="A17202" s="1">
        <v>0.10105324074074074</v>
      </c>
      <c r="B17202">
        <v>3913</v>
      </c>
      <c r="C17202">
        <v>3704</v>
      </c>
    </row>
    <row r="17203" spans="1:3" x14ac:dyDescent="0.3">
      <c r="A17203" s="1">
        <v>0.10105324074074074</v>
      </c>
      <c r="B17203">
        <v>3913</v>
      </c>
      <c r="C17203">
        <v>3697</v>
      </c>
    </row>
    <row r="17204" spans="1:3" x14ac:dyDescent="0.3">
      <c r="A17204" s="1">
        <v>0.10105324074074074</v>
      </c>
      <c r="B17204">
        <v>3913</v>
      </c>
      <c r="C17204">
        <v>3694</v>
      </c>
    </row>
    <row r="17205" spans="1:3" x14ac:dyDescent="0.3">
      <c r="A17205" s="1">
        <v>0.10105324074074074</v>
      </c>
      <c r="B17205">
        <v>3913</v>
      </c>
      <c r="C17205">
        <v>3682</v>
      </c>
    </row>
    <row r="17206" spans="1:3" x14ac:dyDescent="0.3">
      <c r="A17206" s="1">
        <v>0.10105324074074074</v>
      </c>
      <c r="B17206">
        <v>3913</v>
      </c>
      <c r="C17206">
        <v>3678</v>
      </c>
    </row>
    <row r="17207" spans="1:3" x14ac:dyDescent="0.3">
      <c r="A17207" s="1">
        <v>0.10105324074074074</v>
      </c>
      <c r="B17207">
        <v>3913</v>
      </c>
      <c r="C17207">
        <v>3675</v>
      </c>
    </row>
    <row r="17208" spans="1:3" x14ac:dyDescent="0.3">
      <c r="A17208" s="1">
        <v>0.10105324074074074</v>
      </c>
      <c r="B17208">
        <v>3913</v>
      </c>
      <c r="C17208">
        <v>3680</v>
      </c>
    </row>
    <row r="17209" spans="1:3" x14ac:dyDescent="0.3">
      <c r="A17209" s="1">
        <v>0.10105324074074074</v>
      </c>
      <c r="B17209">
        <v>3913</v>
      </c>
      <c r="C17209">
        <v>3680</v>
      </c>
    </row>
    <row r="17210" spans="1:3" x14ac:dyDescent="0.3">
      <c r="A17210" s="1">
        <v>0.10105324074074074</v>
      </c>
      <c r="B17210">
        <v>3913</v>
      </c>
      <c r="C17210">
        <v>3668</v>
      </c>
    </row>
    <row r="17211" spans="1:3" x14ac:dyDescent="0.3">
      <c r="A17211" s="1">
        <v>0.10105324074074074</v>
      </c>
      <c r="B17211">
        <v>3913</v>
      </c>
      <c r="C17211">
        <v>3652</v>
      </c>
    </row>
    <row r="17212" spans="1:3" x14ac:dyDescent="0.3">
      <c r="A17212" s="1">
        <v>0.10105324074074074</v>
      </c>
      <c r="B17212">
        <v>3913</v>
      </c>
      <c r="C17212">
        <v>3620</v>
      </c>
    </row>
    <row r="17213" spans="1:3" x14ac:dyDescent="0.3">
      <c r="A17213" s="1">
        <v>0.10105324074074074</v>
      </c>
      <c r="B17213">
        <v>3913</v>
      </c>
      <c r="C17213">
        <v>3573</v>
      </c>
    </row>
    <row r="17214" spans="1:3" x14ac:dyDescent="0.3">
      <c r="A17214" s="1">
        <v>0.10105324074074074</v>
      </c>
      <c r="B17214">
        <v>3914</v>
      </c>
      <c r="C17214">
        <v>3537</v>
      </c>
    </row>
    <row r="17215" spans="1:3" x14ac:dyDescent="0.3">
      <c r="A17215" s="1">
        <v>0.10105324074074074</v>
      </c>
      <c r="B17215">
        <v>3914</v>
      </c>
      <c r="C17215">
        <v>3525</v>
      </c>
    </row>
    <row r="17216" spans="1:3" x14ac:dyDescent="0.3">
      <c r="A17216" s="1">
        <v>0.10105324074074074</v>
      </c>
      <c r="B17216">
        <v>3914</v>
      </c>
      <c r="C17216">
        <v>3525</v>
      </c>
    </row>
    <row r="17217" spans="1:3" x14ac:dyDescent="0.3">
      <c r="A17217" s="1">
        <v>0.10105324074074074</v>
      </c>
      <c r="B17217">
        <v>3914</v>
      </c>
      <c r="C17217">
        <v>3548</v>
      </c>
    </row>
    <row r="17218" spans="1:3" x14ac:dyDescent="0.3">
      <c r="A17218" s="1">
        <v>0.10105324074074074</v>
      </c>
      <c r="B17218">
        <v>3914</v>
      </c>
      <c r="C17218">
        <v>3568</v>
      </c>
    </row>
    <row r="17219" spans="1:3" x14ac:dyDescent="0.3">
      <c r="A17219" s="1">
        <v>0.10105324074074074</v>
      </c>
      <c r="B17219">
        <v>3913</v>
      </c>
      <c r="C17219">
        <v>3583</v>
      </c>
    </row>
    <row r="17220" spans="1:3" x14ac:dyDescent="0.3">
      <c r="A17220" s="1">
        <v>0.10105324074074074</v>
      </c>
      <c r="B17220">
        <v>3913</v>
      </c>
      <c r="C17220">
        <v>3586</v>
      </c>
    </row>
    <row r="17221" spans="1:3" x14ac:dyDescent="0.3">
      <c r="A17221" s="1">
        <v>0.10105324074074074</v>
      </c>
      <c r="B17221">
        <v>3914</v>
      </c>
      <c r="C17221">
        <v>3594</v>
      </c>
    </row>
    <row r="17222" spans="1:3" x14ac:dyDescent="0.3">
      <c r="A17222" s="1">
        <v>0.10105324074074074</v>
      </c>
      <c r="B17222">
        <v>3914</v>
      </c>
      <c r="C17222">
        <v>3607</v>
      </c>
    </row>
    <row r="17223" spans="1:3" x14ac:dyDescent="0.3">
      <c r="A17223" s="1">
        <v>0.10105324074074074</v>
      </c>
      <c r="B17223">
        <v>3914</v>
      </c>
      <c r="C17223">
        <v>3630</v>
      </c>
    </row>
    <row r="17224" spans="1:3" x14ac:dyDescent="0.3">
      <c r="A17224" s="1">
        <v>0.10105324074074074</v>
      </c>
      <c r="B17224">
        <v>3914</v>
      </c>
      <c r="C17224">
        <v>3629</v>
      </c>
    </row>
    <row r="17225" spans="1:3" x14ac:dyDescent="0.3">
      <c r="A17225" s="1">
        <v>0.10105324074074074</v>
      </c>
      <c r="B17225">
        <v>3914</v>
      </c>
      <c r="C17225">
        <v>3639</v>
      </c>
    </row>
    <row r="17226" spans="1:3" x14ac:dyDescent="0.3">
      <c r="A17226" s="1">
        <v>0.10105324074074074</v>
      </c>
      <c r="B17226">
        <v>3914</v>
      </c>
      <c r="C17226">
        <v>3551</v>
      </c>
    </row>
    <row r="17227" spans="1:3" x14ac:dyDescent="0.3">
      <c r="A17227" s="1">
        <v>0.10105324074074074</v>
      </c>
      <c r="B17227">
        <v>3914</v>
      </c>
      <c r="C17227">
        <v>3393</v>
      </c>
    </row>
    <row r="17228" spans="1:3" x14ac:dyDescent="0.3">
      <c r="A17228" s="1">
        <v>0.10105324074074074</v>
      </c>
      <c r="B17228">
        <v>3914</v>
      </c>
      <c r="C17228">
        <v>3266</v>
      </c>
    </row>
    <row r="17229" spans="1:3" x14ac:dyDescent="0.3">
      <c r="A17229" s="1">
        <v>0.10105324074074074</v>
      </c>
      <c r="B17229">
        <v>3914</v>
      </c>
      <c r="C17229">
        <v>3195</v>
      </c>
    </row>
    <row r="17230" spans="1:3" x14ac:dyDescent="0.3">
      <c r="A17230" s="1">
        <v>0.10105324074074074</v>
      </c>
      <c r="B17230">
        <v>3914</v>
      </c>
      <c r="C17230">
        <v>3149</v>
      </c>
    </row>
    <row r="17231" spans="1:3" x14ac:dyDescent="0.3">
      <c r="A17231" s="1">
        <v>0.10105324074074074</v>
      </c>
      <c r="B17231">
        <v>3914</v>
      </c>
      <c r="C17231">
        <v>3208</v>
      </c>
    </row>
    <row r="17232" spans="1:3" x14ac:dyDescent="0.3">
      <c r="A17232" s="1">
        <v>0.10105324074074074</v>
      </c>
      <c r="B17232">
        <v>3914</v>
      </c>
      <c r="C17232">
        <v>3310</v>
      </c>
    </row>
    <row r="17233" spans="1:3" x14ac:dyDescent="0.3">
      <c r="A17233" s="1">
        <v>0.10105324074074074</v>
      </c>
      <c r="B17233">
        <v>3914</v>
      </c>
      <c r="C17233">
        <v>3391</v>
      </c>
    </row>
    <row r="17234" spans="1:3" x14ac:dyDescent="0.3">
      <c r="A17234" s="1">
        <v>0.10105324074074074</v>
      </c>
      <c r="B17234">
        <v>3914</v>
      </c>
      <c r="C17234">
        <v>3452</v>
      </c>
    </row>
    <row r="17235" spans="1:3" x14ac:dyDescent="0.3">
      <c r="A17235" s="1">
        <v>0.10105324074074074</v>
      </c>
      <c r="B17235">
        <v>3914</v>
      </c>
      <c r="C17235">
        <v>3498</v>
      </c>
    </row>
    <row r="17236" spans="1:3" x14ac:dyDescent="0.3">
      <c r="A17236" s="1">
        <v>0.10105324074074074</v>
      </c>
      <c r="B17236">
        <v>3914</v>
      </c>
      <c r="C17236">
        <v>3535</v>
      </c>
    </row>
    <row r="17237" spans="1:3" x14ac:dyDescent="0.3">
      <c r="A17237" s="1">
        <v>0.10105324074074074</v>
      </c>
      <c r="B17237">
        <v>3914</v>
      </c>
      <c r="C17237">
        <v>3595</v>
      </c>
    </row>
    <row r="17238" spans="1:3" x14ac:dyDescent="0.3">
      <c r="A17238" s="1">
        <v>0.10105324074074074</v>
      </c>
      <c r="B17238">
        <v>3914</v>
      </c>
      <c r="C17238">
        <v>3653</v>
      </c>
    </row>
    <row r="17239" spans="1:3" x14ac:dyDescent="0.3">
      <c r="A17239" s="1">
        <v>0.10105324074074074</v>
      </c>
      <c r="B17239">
        <v>3914</v>
      </c>
      <c r="C17239">
        <v>3697</v>
      </c>
    </row>
    <row r="17240" spans="1:3" x14ac:dyDescent="0.3">
      <c r="A17240" s="1">
        <v>0.10105324074074074</v>
      </c>
      <c r="B17240">
        <v>3913</v>
      </c>
      <c r="C17240">
        <v>3724</v>
      </c>
    </row>
    <row r="17241" spans="1:3" x14ac:dyDescent="0.3">
      <c r="A17241" s="1">
        <v>0.10105324074074074</v>
      </c>
      <c r="B17241">
        <v>3914</v>
      </c>
      <c r="C17241">
        <v>3724</v>
      </c>
    </row>
    <row r="17242" spans="1:3" x14ac:dyDescent="0.3">
      <c r="A17242" s="1">
        <v>0.10105324074074074</v>
      </c>
      <c r="B17242">
        <v>3914</v>
      </c>
      <c r="C17242">
        <v>3700</v>
      </c>
    </row>
    <row r="17243" spans="1:3" x14ac:dyDescent="0.3">
      <c r="A17243" s="1">
        <v>0.10105324074074074</v>
      </c>
      <c r="B17243">
        <v>3914</v>
      </c>
      <c r="C17243">
        <v>3680</v>
      </c>
    </row>
    <row r="17244" spans="1:3" x14ac:dyDescent="0.3">
      <c r="A17244" s="1">
        <v>0.10105324074074074</v>
      </c>
      <c r="B17244">
        <v>3914</v>
      </c>
      <c r="C17244">
        <v>3666</v>
      </c>
    </row>
    <row r="17245" spans="1:3" x14ac:dyDescent="0.3">
      <c r="A17245" s="1">
        <v>0.10105324074074074</v>
      </c>
      <c r="B17245">
        <v>3914</v>
      </c>
      <c r="C17245">
        <v>3659</v>
      </c>
    </row>
    <row r="17246" spans="1:3" x14ac:dyDescent="0.3">
      <c r="A17246" s="1">
        <v>0.10105324074074074</v>
      </c>
      <c r="B17246">
        <v>3915</v>
      </c>
      <c r="C17246">
        <v>3670</v>
      </c>
    </row>
    <row r="17247" spans="1:3" x14ac:dyDescent="0.3">
      <c r="A17247" s="1">
        <v>0.10105324074074074</v>
      </c>
      <c r="B17247">
        <v>3915</v>
      </c>
      <c r="C17247">
        <v>3700</v>
      </c>
    </row>
    <row r="17248" spans="1:3" x14ac:dyDescent="0.3">
      <c r="A17248" s="1">
        <v>0.10105324074074074</v>
      </c>
      <c r="B17248">
        <v>3915</v>
      </c>
      <c r="C17248">
        <v>3727</v>
      </c>
    </row>
    <row r="17249" spans="1:3" x14ac:dyDescent="0.3">
      <c r="A17249" s="1">
        <v>0.10105324074074074</v>
      </c>
      <c r="B17249">
        <v>3915</v>
      </c>
      <c r="C17249">
        <v>3747</v>
      </c>
    </row>
    <row r="17250" spans="1:3" x14ac:dyDescent="0.3">
      <c r="A17250" s="1">
        <v>0.10105324074074074</v>
      </c>
      <c r="B17250">
        <v>3915</v>
      </c>
      <c r="C17250">
        <v>3755</v>
      </c>
    </row>
    <row r="17251" spans="1:3" x14ac:dyDescent="0.3">
      <c r="A17251" s="1">
        <v>0.10105324074074074</v>
      </c>
      <c r="B17251">
        <v>3915</v>
      </c>
      <c r="C17251">
        <v>3749</v>
      </c>
    </row>
    <row r="17252" spans="1:3" x14ac:dyDescent="0.3">
      <c r="A17252" s="1">
        <v>0.10105324074074074</v>
      </c>
      <c r="B17252">
        <v>3915</v>
      </c>
      <c r="C17252">
        <v>3734</v>
      </c>
    </row>
    <row r="17253" spans="1:3" x14ac:dyDescent="0.3">
      <c r="A17253" s="1">
        <v>0.10105324074074074</v>
      </c>
      <c r="B17253">
        <v>3914</v>
      </c>
      <c r="C17253">
        <v>3715</v>
      </c>
    </row>
    <row r="17254" spans="1:3" x14ac:dyDescent="0.3">
      <c r="A17254" s="1">
        <v>0.10105324074074074</v>
      </c>
      <c r="B17254">
        <v>3914</v>
      </c>
      <c r="C17254">
        <v>3700</v>
      </c>
    </row>
    <row r="17255" spans="1:3" x14ac:dyDescent="0.3">
      <c r="A17255" s="1">
        <v>0.10105324074074074</v>
      </c>
      <c r="B17255">
        <v>3914</v>
      </c>
      <c r="C17255">
        <v>3686</v>
      </c>
    </row>
    <row r="17256" spans="1:3" x14ac:dyDescent="0.3">
      <c r="A17256" s="1">
        <v>0.10105324074074074</v>
      </c>
      <c r="B17256">
        <v>3914</v>
      </c>
      <c r="C17256">
        <v>3678</v>
      </c>
    </row>
    <row r="17257" spans="1:3" x14ac:dyDescent="0.3">
      <c r="A17257" s="1">
        <v>0.10105324074074074</v>
      </c>
      <c r="B17257">
        <v>3914</v>
      </c>
      <c r="C17257">
        <v>3685</v>
      </c>
    </row>
    <row r="17258" spans="1:3" x14ac:dyDescent="0.3">
      <c r="A17258" s="1">
        <v>0.10105324074074074</v>
      </c>
      <c r="B17258">
        <v>3914</v>
      </c>
      <c r="C17258">
        <v>3670</v>
      </c>
    </row>
    <row r="17259" spans="1:3" x14ac:dyDescent="0.3">
      <c r="A17259" s="1">
        <v>0.10105324074074074</v>
      </c>
      <c r="B17259">
        <v>3914</v>
      </c>
      <c r="C17259">
        <v>3635</v>
      </c>
    </row>
    <row r="17260" spans="1:3" x14ac:dyDescent="0.3">
      <c r="A17260" s="1">
        <v>0.10105324074074074</v>
      </c>
      <c r="B17260">
        <v>3914</v>
      </c>
      <c r="C17260">
        <v>3619</v>
      </c>
    </row>
    <row r="17261" spans="1:3" x14ac:dyDescent="0.3">
      <c r="A17261" s="1">
        <v>0.10105324074074074</v>
      </c>
      <c r="B17261">
        <v>3914</v>
      </c>
      <c r="C17261">
        <v>3617</v>
      </c>
    </row>
    <row r="17262" spans="1:3" x14ac:dyDescent="0.3">
      <c r="A17262" s="1">
        <v>0.10105324074074074</v>
      </c>
      <c r="B17262">
        <v>3914</v>
      </c>
      <c r="C17262">
        <v>3616</v>
      </c>
    </row>
    <row r="17263" spans="1:3" x14ac:dyDescent="0.3">
      <c r="A17263" s="1">
        <v>0.10105324074074074</v>
      </c>
      <c r="B17263">
        <v>3914</v>
      </c>
      <c r="C17263">
        <v>3630</v>
      </c>
    </row>
    <row r="17264" spans="1:3" x14ac:dyDescent="0.3">
      <c r="A17264" s="1">
        <v>0.10105324074074074</v>
      </c>
      <c r="B17264">
        <v>3914</v>
      </c>
      <c r="C17264">
        <v>3660</v>
      </c>
    </row>
    <row r="17265" spans="1:3" x14ac:dyDescent="0.3">
      <c r="A17265" s="1">
        <v>0.10105324074074074</v>
      </c>
      <c r="B17265">
        <v>3914</v>
      </c>
      <c r="C17265">
        <v>3683</v>
      </c>
    </row>
    <row r="17266" spans="1:3" x14ac:dyDescent="0.3">
      <c r="A17266" s="1">
        <v>0.10105324074074074</v>
      </c>
      <c r="B17266">
        <v>3914</v>
      </c>
      <c r="C17266">
        <v>3699</v>
      </c>
    </row>
    <row r="17267" spans="1:3" x14ac:dyDescent="0.3">
      <c r="A17267" s="1">
        <v>0.10105324074074074</v>
      </c>
      <c r="B17267">
        <v>3914</v>
      </c>
      <c r="C17267">
        <v>3709</v>
      </c>
    </row>
    <row r="17268" spans="1:3" x14ac:dyDescent="0.3">
      <c r="A17268" s="1">
        <v>0.10105324074074074</v>
      </c>
      <c r="B17268">
        <v>3914</v>
      </c>
      <c r="C17268">
        <v>3725</v>
      </c>
    </row>
    <row r="17269" spans="1:3" x14ac:dyDescent="0.3">
      <c r="A17269" s="1">
        <v>0.10105324074074074</v>
      </c>
      <c r="B17269">
        <v>3914</v>
      </c>
      <c r="C17269">
        <v>3734</v>
      </c>
    </row>
    <row r="17270" spans="1:3" x14ac:dyDescent="0.3">
      <c r="A17270" s="1">
        <v>0.10105324074074074</v>
      </c>
      <c r="B17270">
        <v>3914</v>
      </c>
      <c r="C17270">
        <v>3734</v>
      </c>
    </row>
    <row r="17271" spans="1:3" x14ac:dyDescent="0.3">
      <c r="A17271" s="1">
        <v>0.10105324074074074</v>
      </c>
      <c r="B17271">
        <v>3914</v>
      </c>
      <c r="C17271">
        <v>3710</v>
      </c>
    </row>
    <row r="17272" spans="1:3" x14ac:dyDescent="0.3">
      <c r="A17272" s="1">
        <v>0.10105324074074074</v>
      </c>
      <c r="B17272">
        <v>3915</v>
      </c>
      <c r="C17272">
        <v>3671</v>
      </c>
    </row>
    <row r="17273" spans="1:3" x14ac:dyDescent="0.3">
      <c r="A17273" s="1">
        <v>0.10105324074074074</v>
      </c>
      <c r="B17273">
        <v>3915</v>
      </c>
      <c r="C17273">
        <v>3637</v>
      </c>
    </row>
    <row r="17274" spans="1:3" x14ac:dyDescent="0.3">
      <c r="A17274" s="1">
        <v>0.10105324074074074</v>
      </c>
      <c r="B17274">
        <v>3915</v>
      </c>
      <c r="C17274">
        <v>3617</v>
      </c>
    </row>
    <row r="17275" spans="1:3" x14ac:dyDescent="0.3">
      <c r="A17275" s="1">
        <v>0.10105324074074074</v>
      </c>
      <c r="B17275">
        <v>3915</v>
      </c>
      <c r="C17275">
        <v>3610</v>
      </c>
    </row>
    <row r="17276" spans="1:3" x14ac:dyDescent="0.3">
      <c r="A17276" s="1">
        <v>0.10105324074074074</v>
      </c>
      <c r="B17276">
        <v>3915</v>
      </c>
      <c r="C17276">
        <v>3632</v>
      </c>
    </row>
    <row r="17277" spans="1:3" x14ac:dyDescent="0.3">
      <c r="A17277" s="1">
        <v>0.10105324074074074</v>
      </c>
      <c r="B17277">
        <v>3915</v>
      </c>
      <c r="C17277">
        <v>3672</v>
      </c>
    </row>
    <row r="17278" spans="1:3" x14ac:dyDescent="0.3">
      <c r="A17278" s="1">
        <v>0.10105324074074074</v>
      </c>
      <c r="B17278">
        <v>3915</v>
      </c>
      <c r="C17278">
        <v>3705</v>
      </c>
    </row>
    <row r="17279" spans="1:3" x14ac:dyDescent="0.3">
      <c r="A17279" s="1">
        <v>0.10105324074074074</v>
      </c>
      <c r="B17279">
        <v>3915</v>
      </c>
      <c r="C17279">
        <v>3722</v>
      </c>
    </row>
    <row r="17280" spans="1:3" x14ac:dyDescent="0.3">
      <c r="A17280" s="1">
        <v>0.10105324074074074</v>
      </c>
      <c r="B17280">
        <v>3915</v>
      </c>
      <c r="C17280">
        <v>3731</v>
      </c>
    </row>
    <row r="17281" spans="1:3" x14ac:dyDescent="0.3">
      <c r="A17281" s="1">
        <v>0.10105324074074074</v>
      </c>
      <c r="B17281">
        <v>3915</v>
      </c>
      <c r="C17281">
        <v>3732</v>
      </c>
    </row>
    <row r="17282" spans="1:3" x14ac:dyDescent="0.3">
      <c r="A17282" s="1">
        <v>0.10105324074074074</v>
      </c>
      <c r="B17282">
        <v>3915</v>
      </c>
      <c r="C17282">
        <v>3732</v>
      </c>
    </row>
    <row r="17283" spans="1:3" x14ac:dyDescent="0.3">
      <c r="A17283" s="1">
        <v>0.10105324074074074</v>
      </c>
      <c r="B17283">
        <v>3914</v>
      </c>
      <c r="C17283">
        <v>3735</v>
      </c>
    </row>
    <row r="17284" spans="1:3" x14ac:dyDescent="0.3">
      <c r="A17284" s="1">
        <v>0.10105324074074074</v>
      </c>
      <c r="B17284">
        <v>3915</v>
      </c>
      <c r="C17284">
        <v>3746</v>
      </c>
    </row>
    <row r="17285" spans="1:3" x14ac:dyDescent="0.3">
      <c r="A17285" s="1">
        <v>0.10105324074074074</v>
      </c>
      <c r="B17285">
        <v>3915</v>
      </c>
      <c r="C17285">
        <v>3754</v>
      </c>
    </row>
    <row r="17286" spans="1:3" x14ac:dyDescent="0.3">
      <c r="A17286" s="1">
        <v>0.10105324074074074</v>
      </c>
      <c r="B17286">
        <v>3915</v>
      </c>
      <c r="C17286">
        <v>3763</v>
      </c>
    </row>
    <row r="17287" spans="1:3" x14ac:dyDescent="0.3">
      <c r="A17287" s="1">
        <v>0.10105324074074074</v>
      </c>
      <c r="B17287">
        <v>3915</v>
      </c>
      <c r="C17287">
        <v>3771</v>
      </c>
    </row>
    <row r="17288" spans="1:3" x14ac:dyDescent="0.3">
      <c r="A17288" s="1">
        <v>0.10105324074074074</v>
      </c>
      <c r="B17288">
        <v>3915</v>
      </c>
      <c r="C17288">
        <v>3776</v>
      </c>
    </row>
    <row r="17289" spans="1:3" x14ac:dyDescent="0.3">
      <c r="A17289" s="1">
        <v>0.10105324074074074</v>
      </c>
      <c r="B17289">
        <v>3915</v>
      </c>
      <c r="C17289">
        <v>3773</v>
      </c>
    </row>
    <row r="17290" spans="1:3" x14ac:dyDescent="0.3">
      <c r="A17290" s="1">
        <v>0.10105324074074074</v>
      </c>
      <c r="B17290">
        <v>3915</v>
      </c>
      <c r="C17290">
        <v>3750</v>
      </c>
    </row>
    <row r="17291" spans="1:3" x14ac:dyDescent="0.3">
      <c r="A17291" s="1">
        <v>0.10105324074074074</v>
      </c>
      <c r="B17291">
        <v>3915</v>
      </c>
      <c r="C17291">
        <v>3736</v>
      </c>
    </row>
    <row r="17292" spans="1:3" x14ac:dyDescent="0.3">
      <c r="A17292" s="1">
        <v>0.10105324074074074</v>
      </c>
      <c r="B17292">
        <v>3915</v>
      </c>
      <c r="C17292">
        <v>3721</v>
      </c>
    </row>
    <row r="17293" spans="1:3" x14ac:dyDescent="0.3">
      <c r="A17293" s="1">
        <v>0.10105324074074074</v>
      </c>
      <c r="B17293">
        <v>3915</v>
      </c>
      <c r="C17293">
        <v>3692</v>
      </c>
    </row>
    <row r="17294" spans="1:3" x14ac:dyDescent="0.3">
      <c r="A17294" s="1">
        <v>0.10105324074074074</v>
      </c>
      <c r="B17294">
        <v>3915</v>
      </c>
      <c r="C17294">
        <v>3653</v>
      </c>
    </row>
    <row r="17295" spans="1:3" x14ac:dyDescent="0.3">
      <c r="A17295" s="1">
        <v>0.10105324074074074</v>
      </c>
      <c r="B17295">
        <v>3915</v>
      </c>
      <c r="C17295">
        <v>3591</v>
      </c>
    </row>
    <row r="17296" spans="1:3" x14ac:dyDescent="0.3">
      <c r="A17296" s="1">
        <v>0.10105324074074074</v>
      </c>
      <c r="B17296">
        <v>3915</v>
      </c>
      <c r="C17296">
        <v>3546</v>
      </c>
    </row>
    <row r="17297" spans="1:3" x14ac:dyDescent="0.3">
      <c r="A17297" s="1">
        <v>0.10105324074074074</v>
      </c>
      <c r="B17297">
        <v>3915</v>
      </c>
      <c r="C17297">
        <v>3508</v>
      </c>
    </row>
    <row r="17298" spans="1:3" x14ac:dyDescent="0.3">
      <c r="A17298" s="1">
        <v>0.10105324074074074</v>
      </c>
      <c r="B17298">
        <v>3915</v>
      </c>
      <c r="C17298">
        <v>3486</v>
      </c>
    </row>
    <row r="17299" spans="1:3" x14ac:dyDescent="0.3">
      <c r="A17299" s="1">
        <v>0.10105324074074074</v>
      </c>
      <c r="B17299">
        <v>3915</v>
      </c>
      <c r="C17299">
        <v>3494</v>
      </c>
    </row>
    <row r="17300" spans="1:3" x14ac:dyDescent="0.3">
      <c r="A17300" s="1">
        <v>0.10105324074074074</v>
      </c>
      <c r="B17300">
        <v>3915</v>
      </c>
      <c r="C17300">
        <v>3544</v>
      </c>
    </row>
    <row r="17301" spans="1:3" x14ac:dyDescent="0.3">
      <c r="A17301" s="1">
        <v>0.10105324074074074</v>
      </c>
      <c r="B17301">
        <v>3915</v>
      </c>
      <c r="C17301">
        <v>3574</v>
      </c>
    </row>
    <row r="17302" spans="1:3" x14ac:dyDescent="0.3">
      <c r="A17302" s="1">
        <v>0.10105324074074074</v>
      </c>
      <c r="B17302">
        <v>3914</v>
      </c>
      <c r="C17302">
        <v>3607</v>
      </c>
    </row>
    <row r="17303" spans="1:3" x14ac:dyDescent="0.3">
      <c r="A17303" s="1">
        <v>0.10105324074074074</v>
      </c>
      <c r="B17303">
        <v>3915</v>
      </c>
      <c r="C17303">
        <v>3639</v>
      </c>
    </row>
    <row r="17304" spans="1:3" x14ac:dyDescent="0.3">
      <c r="A17304" s="1">
        <v>0.10105324074074074</v>
      </c>
      <c r="B17304">
        <v>3915</v>
      </c>
      <c r="C17304">
        <v>3611</v>
      </c>
    </row>
    <row r="17305" spans="1:3" x14ac:dyDescent="0.3">
      <c r="A17305" s="1">
        <v>0.10105324074074074</v>
      </c>
      <c r="B17305">
        <v>3915</v>
      </c>
      <c r="C17305">
        <v>3573</v>
      </c>
    </row>
    <row r="17306" spans="1:3" x14ac:dyDescent="0.3">
      <c r="A17306" s="1">
        <v>0.10105324074074074</v>
      </c>
      <c r="B17306">
        <v>3915</v>
      </c>
      <c r="C17306">
        <v>3518</v>
      </c>
    </row>
    <row r="17307" spans="1:3" x14ac:dyDescent="0.3">
      <c r="A17307" s="1">
        <v>0.10105324074074074</v>
      </c>
      <c r="B17307">
        <v>3915</v>
      </c>
      <c r="C17307">
        <v>3462</v>
      </c>
    </row>
    <row r="17308" spans="1:3" x14ac:dyDescent="0.3">
      <c r="A17308" s="1">
        <v>0.10105324074074074</v>
      </c>
      <c r="B17308">
        <v>3915</v>
      </c>
      <c r="C17308">
        <v>3412</v>
      </c>
    </row>
    <row r="17309" spans="1:3" x14ac:dyDescent="0.3">
      <c r="A17309" s="1">
        <v>0.10105324074074074</v>
      </c>
      <c r="B17309">
        <v>3915</v>
      </c>
      <c r="C17309">
        <v>3417</v>
      </c>
    </row>
    <row r="17310" spans="1:3" x14ac:dyDescent="0.3">
      <c r="A17310" s="1">
        <v>0.10105324074074074</v>
      </c>
      <c r="B17310">
        <v>3915</v>
      </c>
      <c r="C17310">
        <v>3431</v>
      </c>
    </row>
    <row r="17311" spans="1:3" x14ac:dyDescent="0.3">
      <c r="A17311" s="1">
        <v>0.10105324074074074</v>
      </c>
      <c r="B17311">
        <v>3915</v>
      </c>
      <c r="C17311">
        <v>3458</v>
      </c>
    </row>
    <row r="17312" spans="1:3" x14ac:dyDescent="0.3">
      <c r="A17312" s="1">
        <v>0.10105324074074074</v>
      </c>
      <c r="B17312">
        <v>3915</v>
      </c>
      <c r="C17312">
        <v>3440</v>
      </c>
    </row>
    <row r="17313" spans="1:3" x14ac:dyDescent="0.3">
      <c r="A17313" s="1">
        <v>0.10105324074074074</v>
      </c>
      <c r="B17313">
        <v>3915</v>
      </c>
      <c r="C17313">
        <v>3366</v>
      </c>
    </row>
    <row r="17314" spans="1:3" x14ac:dyDescent="0.3">
      <c r="A17314" s="1">
        <v>0.10105324074074074</v>
      </c>
      <c r="B17314">
        <v>3915</v>
      </c>
      <c r="C17314">
        <v>3258</v>
      </c>
    </row>
    <row r="17315" spans="1:3" x14ac:dyDescent="0.3">
      <c r="A17315" s="1">
        <v>0.10105324074074074</v>
      </c>
      <c r="B17315">
        <v>3915</v>
      </c>
      <c r="C17315">
        <v>3201</v>
      </c>
    </row>
    <row r="17316" spans="1:3" x14ac:dyDescent="0.3">
      <c r="A17316" s="1">
        <v>0.10105324074074074</v>
      </c>
      <c r="B17316">
        <v>3915</v>
      </c>
      <c r="C17316">
        <v>3124</v>
      </c>
    </row>
    <row r="17317" spans="1:3" x14ac:dyDescent="0.3">
      <c r="A17317" s="1">
        <v>0.10105324074074074</v>
      </c>
      <c r="B17317">
        <v>3915</v>
      </c>
      <c r="C17317">
        <v>3069</v>
      </c>
    </row>
    <row r="17318" spans="1:3" x14ac:dyDescent="0.3">
      <c r="A17318" s="1">
        <v>0.10105324074074074</v>
      </c>
      <c r="B17318">
        <v>3915</v>
      </c>
      <c r="C17318">
        <v>3108</v>
      </c>
    </row>
    <row r="17319" spans="1:3" x14ac:dyDescent="0.3">
      <c r="A17319" s="1">
        <v>0.10105324074074074</v>
      </c>
      <c r="B17319">
        <v>3914</v>
      </c>
      <c r="C17319">
        <v>3205</v>
      </c>
    </row>
    <row r="17320" spans="1:3" x14ac:dyDescent="0.3">
      <c r="A17320" s="1">
        <v>0.10105324074074074</v>
      </c>
      <c r="B17320">
        <v>3915</v>
      </c>
      <c r="C17320">
        <v>3277</v>
      </c>
    </row>
    <row r="17321" spans="1:3" x14ac:dyDescent="0.3">
      <c r="A17321" s="1">
        <v>0.10105324074074074</v>
      </c>
      <c r="B17321">
        <v>3915</v>
      </c>
      <c r="C17321">
        <v>3370</v>
      </c>
    </row>
    <row r="17322" spans="1:3" x14ac:dyDescent="0.3">
      <c r="A17322" s="1">
        <v>0.10105324074074074</v>
      </c>
      <c r="B17322">
        <v>3915</v>
      </c>
      <c r="C17322">
        <v>3482</v>
      </c>
    </row>
    <row r="17323" spans="1:3" x14ac:dyDescent="0.3">
      <c r="A17323" s="1">
        <v>0.10105324074074074</v>
      </c>
      <c r="B17323">
        <v>3916</v>
      </c>
      <c r="C17323">
        <v>3550</v>
      </c>
    </row>
    <row r="17324" spans="1:3" x14ac:dyDescent="0.3">
      <c r="A17324" s="1">
        <v>0.10105324074074074</v>
      </c>
      <c r="B17324">
        <v>3916</v>
      </c>
      <c r="C17324">
        <v>3551</v>
      </c>
    </row>
    <row r="17325" spans="1:3" x14ac:dyDescent="0.3">
      <c r="A17325" s="1">
        <v>0.10105324074074074</v>
      </c>
      <c r="B17325">
        <v>3916</v>
      </c>
      <c r="C17325">
        <v>3531</v>
      </c>
    </row>
    <row r="17326" spans="1:3" x14ac:dyDescent="0.3">
      <c r="A17326" s="1">
        <v>0.10105324074074074</v>
      </c>
      <c r="B17326">
        <v>3916</v>
      </c>
      <c r="C17326">
        <v>3526</v>
      </c>
    </row>
    <row r="17327" spans="1:3" x14ac:dyDescent="0.3">
      <c r="A17327" s="1">
        <v>0.10105324074074074</v>
      </c>
      <c r="B17327">
        <v>3915</v>
      </c>
      <c r="C17327">
        <v>3532</v>
      </c>
    </row>
    <row r="17328" spans="1:3" x14ac:dyDescent="0.3">
      <c r="A17328" s="1">
        <v>0.10105324074074074</v>
      </c>
      <c r="B17328">
        <v>3915</v>
      </c>
      <c r="C17328">
        <v>3532</v>
      </c>
    </row>
    <row r="17329" spans="1:3" x14ac:dyDescent="0.3">
      <c r="A17329" s="1">
        <v>0.10105324074074074</v>
      </c>
      <c r="B17329">
        <v>3915</v>
      </c>
      <c r="C17329">
        <v>3578</v>
      </c>
    </row>
    <row r="17330" spans="1:3" x14ac:dyDescent="0.3">
      <c r="A17330" s="1">
        <v>0.10105324074074074</v>
      </c>
      <c r="B17330">
        <v>3915</v>
      </c>
      <c r="C17330">
        <v>3605</v>
      </c>
    </row>
    <row r="17331" spans="1:3" x14ac:dyDescent="0.3">
      <c r="A17331" s="1">
        <v>0.10105324074074074</v>
      </c>
      <c r="B17331">
        <v>3915</v>
      </c>
      <c r="C17331">
        <v>3614</v>
      </c>
    </row>
    <row r="17332" spans="1:3" x14ac:dyDescent="0.3">
      <c r="A17332" s="1">
        <v>0.10105324074074074</v>
      </c>
      <c r="B17332">
        <v>3916</v>
      </c>
      <c r="C17332">
        <v>3618</v>
      </c>
    </row>
    <row r="17333" spans="1:3" x14ac:dyDescent="0.3">
      <c r="A17333" s="1">
        <v>0.10105324074074074</v>
      </c>
      <c r="B17333">
        <v>3915</v>
      </c>
      <c r="C17333">
        <v>3614</v>
      </c>
    </row>
    <row r="17334" spans="1:3" x14ac:dyDescent="0.3">
      <c r="A17334" s="1">
        <v>0.10105324074074074</v>
      </c>
      <c r="B17334">
        <v>3915</v>
      </c>
      <c r="C17334">
        <v>3565</v>
      </c>
    </row>
    <row r="17335" spans="1:3" x14ac:dyDescent="0.3">
      <c r="A17335" s="1">
        <v>0.10105324074074074</v>
      </c>
      <c r="B17335">
        <v>3915</v>
      </c>
      <c r="C17335">
        <v>3540</v>
      </c>
    </row>
    <row r="17336" spans="1:3" x14ac:dyDescent="0.3">
      <c r="A17336" s="1">
        <v>0.10105324074074074</v>
      </c>
      <c r="B17336">
        <v>3915</v>
      </c>
      <c r="C17336">
        <v>3534</v>
      </c>
    </row>
    <row r="17337" spans="1:3" x14ac:dyDescent="0.3">
      <c r="A17337" s="1">
        <v>0.10105324074074074</v>
      </c>
      <c r="B17337">
        <v>3915</v>
      </c>
      <c r="C17337">
        <v>3531</v>
      </c>
    </row>
    <row r="17338" spans="1:3" x14ac:dyDescent="0.3">
      <c r="A17338" s="1">
        <v>0.10105324074074074</v>
      </c>
      <c r="B17338">
        <v>3915</v>
      </c>
      <c r="C17338">
        <v>3544</v>
      </c>
    </row>
    <row r="17339" spans="1:3" x14ac:dyDescent="0.3">
      <c r="A17339" s="1">
        <v>0.10105324074074074</v>
      </c>
      <c r="B17339">
        <v>3915</v>
      </c>
      <c r="C17339">
        <v>3592</v>
      </c>
    </row>
    <row r="17340" spans="1:3" x14ac:dyDescent="0.3">
      <c r="A17340" s="1">
        <v>0.10105324074074074</v>
      </c>
      <c r="B17340">
        <v>3915</v>
      </c>
      <c r="C17340">
        <v>3638</v>
      </c>
    </row>
    <row r="17341" spans="1:3" x14ac:dyDescent="0.3">
      <c r="A17341" s="1">
        <v>0.10105324074074074</v>
      </c>
      <c r="B17341">
        <v>3916</v>
      </c>
      <c r="C17341">
        <v>3672</v>
      </c>
    </row>
    <row r="17342" spans="1:3" x14ac:dyDescent="0.3">
      <c r="A17342" s="1">
        <v>0.10105324074074074</v>
      </c>
      <c r="B17342">
        <v>3916</v>
      </c>
      <c r="C17342">
        <v>3692</v>
      </c>
    </row>
    <row r="17343" spans="1:3" x14ac:dyDescent="0.3">
      <c r="A17343" s="1">
        <v>0.10105324074074074</v>
      </c>
      <c r="B17343">
        <v>3916</v>
      </c>
      <c r="C17343">
        <v>3708</v>
      </c>
    </row>
    <row r="17344" spans="1:3" x14ac:dyDescent="0.3">
      <c r="A17344" s="1">
        <v>0.10105324074074074</v>
      </c>
      <c r="B17344">
        <v>3916</v>
      </c>
      <c r="C17344">
        <v>3726</v>
      </c>
    </row>
    <row r="17345" spans="1:3" x14ac:dyDescent="0.3">
      <c r="A17345" s="1">
        <v>0.10105324074074074</v>
      </c>
      <c r="B17345">
        <v>3916</v>
      </c>
      <c r="C17345">
        <v>3742</v>
      </c>
    </row>
    <row r="17346" spans="1:3" x14ac:dyDescent="0.3">
      <c r="A17346" s="1">
        <v>0.10105324074074074</v>
      </c>
      <c r="B17346">
        <v>3916</v>
      </c>
      <c r="C17346">
        <v>3752</v>
      </c>
    </row>
    <row r="17347" spans="1:3" x14ac:dyDescent="0.3">
      <c r="A17347" s="1">
        <v>0.10105324074074074</v>
      </c>
      <c r="B17347">
        <v>3916</v>
      </c>
      <c r="C17347">
        <v>3754</v>
      </c>
    </row>
    <row r="17348" spans="1:3" x14ac:dyDescent="0.3">
      <c r="A17348" s="1">
        <v>0.10105324074074074</v>
      </c>
      <c r="B17348">
        <v>3915</v>
      </c>
      <c r="C17348">
        <v>3753</v>
      </c>
    </row>
    <row r="17349" spans="1:3" x14ac:dyDescent="0.3">
      <c r="A17349" s="1">
        <v>0.10105324074074074</v>
      </c>
      <c r="B17349">
        <v>3916</v>
      </c>
      <c r="C17349">
        <v>3741</v>
      </c>
    </row>
    <row r="17350" spans="1:3" x14ac:dyDescent="0.3">
      <c r="A17350" s="1">
        <v>0.10105324074074074</v>
      </c>
      <c r="B17350">
        <v>3915</v>
      </c>
      <c r="C17350">
        <v>3721</v>
      </c>
    </row>
    <row r="17351" spans="1:3" x14ac:dyDescent="0.3">
      <c r="A17351" s="1">
        <v>0.10105324074074074</v>
      </c>
      <c r="B17351">
        <v>3915</v>
      </c>
      <c r="C17351">
        <v>3704</v>
      </c>
    </row>
    <row r="17352" spans="1:3" x14ac:dyDescent="0.3">
      <c r="A17352" s="1">
        <v>0.10105324074074074</v>
      </c>
      <c r="B17352">
        <v>3916</v>
      </c>
      <c r="C17352">
        <v>3703</v>
      </c>
    </row>
    <row r="17353" spans="1:3" x14ac:dyDescent="0.3">
      <c r="A17353" s="1">
        <v>0.10105324074074074</v>
      </c>
      <c r="B17353">
        <v>3916</v>
      </c>
      <c r="C17353">
        <v>3707</v>
      </c>
    </row>
    <row r="17354" spans="1:3" x14ac:dyDescent="0.3">
      <c r="A17354" s="1">
        <v>0.10105324074074074</v>
      </c>
      <c r="B17354">
        <v>3916</v>
      </c>
      <c r="C17354">
        <v>3717</v>
      </c>
    </row>
    <row r="17355" spans="1:3" x14ac:dyDescent="0.3">
      <c r="A17355" s="1">
        <v>0.10105324074074074</v>
      </c>
      <c r="B17355">
        <v>3916</v>
      </c>
      <c r="C17355">
        <v>3725</v>
      </c>
    </row>
    <row r="17356" spans="1:3" x14ac:dyDescent="0.3">
      <c r="A17356" s="1">
        <v>0.10105324074074074</v>
      </c>
      <c r="B17356">
        <v>3916</v>
      </c>
      <c r="C17356">
        <v>3707</v>
      </c>
    </row>
    <row r="17357" spans="1:3" x14ac:dyDescent="0.3">
      <c r="A17357" s="1">
        <v>0.10105324074074074</v>
      </c>
      <c r="B17357">
        <v>3916</v>
      </c>
      <c r="C17357">
        <v>3694</v>
      </c>
    </row>
    <row r="17358" spans="1:3" x14ac:dyDescent="0.3">
      <c r="A17358" s="1">
        <v>0.10105324074074074</v>
      </c>
      <c r="B17358">
        <v>3916</v>
      </c>
      <c r="C17358">
        <v>3682</v>
      </c>
    </row>
    <row r="17359" spans="1:3" x14ac:dyDescent="0.3">
      <c r="A17359" s="1">
        <v>0.10105324074074074</v>
      </c>
      <c r="B17359">
        <v>3916</v>
      </c>
      <c r="C17359">
        <v>3662</v>
      </c>
    </row>
    <row r="17360" spans="1:3" x14ac:dyDescent="0.3">
      <c r="A17360" s="1">
        <v>0.10105324074074074</v>
      </c>
      <c r="B17360">
        <v>3915</v>
      </c>
      <c r="C17360">
        <v>3642</v>
      </c>
    </row>
    <row r="17361" spans="1:3" x14ac:dyDescent="0.3">
      <c r="A17361" s="1">
        <v>0.10105324074074074</v>
      </c>
      <c r="B17361">
        <v>3916</v>
      </c>
      <c r="C17361">
        <v>3647</v>
      </c>
    </row>
    <row r="17362" spans="1:3" x14ac:dyDescent="0.3">
      <c r="A17362" s="1">
        <v>0.10105324074074074</v>
      </c>
      <c r="B17362">
        <v>3916</v>
      </c>
      <c r="C17362">
        <v>3644</v>
      </c>
    </row>
    <row r="17363" spans="1:3" x14ac:dyDescent="0.3">
      <c r="A17363" s="1">
        <v>0.10105324074074074</v>
      </c>
      <c r="B17363">
        <v>3915</v>
      </c>
      <c r="C17363">
        <v>3639</v>
      </c>
    </row>
    <row r="17364" spans="1:3" x14ac:dyDescent="0.3">
      <c r="A17364" s="1">
        <v>0.10105324074074074</v>
      </c>
      <c r="B17364">
        <v>3916</v>
      </c>
      <c r="C17364">
        <v>3650</v>
      </c>
    </row>
    <row r="17365" spans="1:3" x14ac:dyDescent="0.3">
      <c r="A17365" s="1">
        <v>0.10105324074074074</v>
      </c>
      <c r="B17365">
        <v>3916</v>
      </c>
      <c r="C17365">
        <v>3664</v>
      </c>
    </row>
    <row r="17366" spans="1:3" x14ac:dyDescent="0.3">
      <c r="A17366" s="1">
        <v>0.10105324074074074</v>
      </c>
      <c r="B17366">
        <v>3916</v>
      </c>
      <c r="C17366">
        <v>3681</v>
      </c>
    </row>
    <row r="17367" spans="1:3" x14ac:dyDescent="0.3">
      <c r="A17367" s="1">
        <v>0.10105324074074074</v>
      </c>
      <c r="B17367">
        <v>3916</v>
      </c>
      <c r="C17367">
        <v>3698</v>
      </c>
    </row>
    <row r="17368" spans="1:3" x14ac:dyDescent="0.3">
      <c r="A17368" s="1">
        <v>0.10105324074074074</v>
      </c>
      <c r="B17368">
        <v>3916</v>
      </c>
      <c r="C17368">
        <v>3717</v>
      </c>
    </row>
    <row r="17369" spans="1:3" x14ac:dyDescent="0.3">
      <c r="A17369" s="1">
        <v>0.10105324074074074</v>
      </c>
      <c r="B17369">
        <v>3916</v>
      </c>
      <c r="C17369">
        <v>3736</v>
      </c>
    </row>
    <row r="17370" spans="1:3" x14ac:dyDescent="0.3">
      <c r="A17370" s="1">
        <v>0.10105324074074074</v>
      </c>
      <c r="B17370">
        <v>3916</v>
      </c>
      <c r="C17370">
        <v>3759</v>
      </c>
    </row>
    <row r="17371" spans="1:3" x14ac:dyDescent="0.3">
      <c r="A17371" s="1">
        <v>0.10105324074074074</v>
      </c>
      <c r="B17371">
        <v>3916</v>
      </c>
      <c r="C17371">
        <v>3772</v>
      </c>
    </row>
    <row r="17372" spans="1:3" x14ac:dyDescent="0.3">
      <c r="A17372" s="1">
        <v>0.10105324074074074</v>
      </c>
      <c r="B17372">
        <v>3916</v>
      </c>
      <c r="C17372">
        <v>3771</v>
      </c>
    </row>
    <row r="17373" spans="1:3" x14ac:dyDescent="0.3">
      <c r="A17373" s="1">
        <v>0.10105324074074074</v>
      </c>
      <c r="B17373">
        <v>3916</v>
      </c>
      <c r="C17373">
        <v>3750</v>
      </c>
    </row>
    <row r="17374" spans="1:3" x14ac:dyDescent="0.3">
      <c r="A17374" s="1">
        <v>0.10105324074074074</v>
      </c>
      <c r="B17374">
        <v>3916</v>
      </c>
      <c r="C17374">
        <v>3706</v>
      </c>
    </row>
    <row r="17375" spans="1:3" x14ac:dyDescent="0.3">
      <c r="A17375" s="1">
        <v>0.10105324074074074</v>
      </c>
      <c r="B17375">
        <v>3916</v>
      </c>
      <c r="C17375">
        <v>3658</v>
      </c>
    </row>
    <row r="17376" spans="1:3" x14ac:dyDescent="0.3">
      <c r="A17376" s="1">
        <v>0.10105324074074074</v>
      </c>
      <c r="B17376">
        <v>3916</v>
      </c>
      <c r="C17376">
        <v>3620</v>
      </c>
    </row>
    <row r="17377" spans="1:3" x14ac:dyDescent="0.3">
      <c r="A17377" s="1">
        <v>0.10105324074074074</v>
      </c>
      <c r="B17377">
        <v>3916</v>
      </c>
      <c r="C17377">
        <v>3604</v>
      </c>
    </row>
    <row r="17378" spans="1:3" x14ac:dyDescent="0.3">
      <c r="A17378" s="1">
        <v>0.10105324074074074</v>
      </c>
      <c r="B17378">
        <v>3916</v>
      </c>
      <c r="C17378">
        <v>3606</v>
      </c>
    </row>
    <row r="17379" spans="1:3" x14ac:dyDescent="0.3">
      <c r="A17379" s="1">
        <v>0.10105324074074074</v>
      </c>
      <c r="B17379">
        <v>3916</v>
      </c>
      <c r="C17379">
        <v>3606</v>
      </c>
    </row>
    <row r="17380" spans="1:3" x14ac:dyDescent="0.3">
      <c r="A17380" s="1">
        <v>0.10105324074074074</v>
      </c>
      <c r="B17380">
        <v>3916</v>
      </c>
      <c r="C17380">
        <v>3611</v>
      </c>
    </row>
    <row r="17381" spans="1:3" x14ac:dyDescent="0.3">
      <c r="A17381" s="1">
        <v>0.10105324074074074</v>
      </c>
      <c r="B17381">
        <v>3916</v>
      </c>
      <c r="C17381">
        <v>3619</v>
      </c>
    </row>
    <row r="17382" spans="1:3" x14ac:dyDescent="0.3">
      <c r="A17382" s="1">
        <v>0.10105324074074074</v>
      </c>
      <c r="B17382">
        <v>3916</v>
      </c>
      <c r="C17382">
        <v>3624</v>
      </c>
    </row>
    <row r="17383" spans="1:3" x14ac:dyDescent="0.3">
      <c r="A17383" s="1">
        <v>0.10105324074074074</v>
      </c>
      <c r="B17383">
        <v>3916</v>
      </c>
      <c r="C17383">
        <v>3623</v>
      </c>
    </row>
    <row r="17384" spans="1:3" x14ac:dyDescent="0.3">
      <c r="A17384" s="1">
        <v>0.10105324074074074</v>
      </c>
      <c r="B17384">
        <v>3916</v>
      </c>
      <c r="C17384">
        <v>3627</v>
      </c>
    </row>
    <row r="17385" spans="1:3" x14ac:dyDescent="0.3">
      <c r="A17385" s="1">
        <v>0.10105324074074074</v>
      </c>
      <c r="B17385">
        <v>3916</v>
      </c>
      <c r="C17385">
        <v>3623</v>
      </c>
    </row>
    <row r="17386" spans="1:3" x14ac:dyDescent="0.3">
      <c r="A17386" s="1">
        <v>0.10105324074074074</v>
      </c>
      <c r="B17386">
        <v>3915</v>
      </c>
      <c r="C17386">
        <v>3618</v>
      </c>
    </row>
    <row r="17387" spans="1:3" x14ac:dyDescent="0.3">
      <c r="A17387" s="1">
        <v>0.10105324074074074</v>
      </c>
      <c r="B17387">
        <v>3915</v>
      </c>
      <c r="C17387">
        <v>3616</v>
      </c>
    </row>
    <row r="17388" spans="1:3" x14ac:dyDescent="0.3">
      <c r="A17388" s="1">
        <v>0.10105324074074074</v>
      </c>
      <c r="B17388">
        <v>3916</v>
      </c>
      <c r="C17388">
        <v>3618</v>
      </c>
    </row>
    <row r="17389" spans="1:3" x14ac:dyDescent="0.3">
      <c r="A17389" s="1">
        <v>0.10105324074074074</v>
      </c>
      <c r="B17389">
        <v>3916</v>
      </c>
      <c r="C17389">
        <v>3645</v>
      </c>
    </row>
    <row r="17390" spans="1:3" x14ac:dyDescent="0.3">
      <c r="A17390" s="1">
        <v>0.10105324074074074</v>
      </c>
      <c r="B17390">
        <v>3916</v>
      </c>
      <c r="C17390">
        <v>3680</v>
      </c>
    </row>
    <row r="17391" spans="1:3" x14ac:dyDescent="0.3">
      <c r="A17391" s="1">
        <v>0.10105324074074074</v>
      </c>
      <c r="B17391">
        <v>3917</v>
      </c>
      <c r="C17391">
        <v>3712</v>
      </c>
    </row>
    <row r="17392" spans="1:3" x14ac:dyDescent="0.3">
      <c r="A17392" s="1">
        <v>0.10105324074074074</v>
      </c>
      <c r="B17392">
        <v>3917</v>
      </c>
      <c r="C17392">
        <v>3736</v>
      </c>
    </row>
    <row r="17393" spans="1:3" x14ac:dyDescent="0.3">
      <c r="A17393" s="1">
        <v>0.10105324074074074</v>
      </c>
      <c r="B17393">
        <v>3917</v>
      </c>
      <c r="C17393">
        <v>3759</v>
      </c>
    </row>
    <row r="17394" spans="1:3" x14ac:dyDescent="0.3">
      <c r="A17394" s="1">
        <v>0.10105324074074074</v>
      </c>
      <c r="B17394">
        <v>3917</v>
      </c>
      <c r="C17394">
        <v>3775</v>
      </c>
    </row>
    <row r="17395" spans="1:3" x14ac:dyDescent="0.3">
      <c r="A17395" s="1">
        <v>0.10105324074074074</v>
      </c>
      <c r="B17395">
        <v>3917</v>
      </c>
      <c r="C17395">
        <v>3788</v>
      </c>
    </row>
    <row r="17396" spans="1:3" x14ac:dyDescent="0.3">
      <c r="A17396" s="1">
        <v>0.10105324074074074</v>
      </c>
      <c r="B17396">
        <v>3917</v>
      </c>
      <c r="C17396">
        <v>3780</v>
      </c>
    </row>
    <row r="17397" spans="1:3" x14ac:dyDescent="0.3">
      <c r="A17397" s="1">
        <v>0.10105324074074074</v>
      </c>
      <c r="B17397">
        <v>3917</v>
      </c>
      <c r="C17397">
        <v>3771</v>
      </c>
    </row>
    <row r="17398" spans="1:3" x14ac:dyDescent="0.3">
      <c r="A17398" s="1">
        <v>0.10105324074074074</v>
      </c>
      <c r="B17398">
        <v>3917</v>
      </c>
      <c r="C17398">
        <v>3760</v>
      </c>
    </row>
    <row r="17399" spans="1:3" x14ac:dyDescent="0.3">
      <c r="A17399" s="1">
        <v>0.10105324074074074</v>
      </c>
      <c r="B17399">
        <v>3916</v>
      </c>
      <c r="C17399">
        <v>3748</v>
      </c>
    </row>
    <row r="17400" spans="1:3" x14ac:dyDescent="0.3">
      <c r="A17400" s="1">
        <v>0.10105324074074074</v>
      </c>
      <c r="B17400">
        <v>3916</v>
      </c>
      <c r="C17400">
        <v>3741</v>
      </c>
    </row>
    <row r="17401" spans="1:3" x14ac:dyDescent="0.3">
      <c r="A17401" s="1">
        <v>0.10105324074074074</v>
      </c>
      <c r="B17401">
        <v>3916</v>
      </c>
      <c r="C17401">
        <v>3751</v>
      </c>
    </row>
    <row r="17402" spans="1:3" x14ac:dyDescent="0.3">
      <c r="A17402" s="1">
        <v>0.10105324074074074</v>
      </c>
      <c r="B17402">
        <v>3916</v>
      </c>
      <c r="C17402">
        <v>3745</v>
      </c>
    </row>
    <row r="17403" spans="1:3" x14ac:dyDescent="0.3">
      <c r="A17403" s="1">
        <v>0.10105324074074074</v>
      </c>
      <c r="B17403">
        <v>3916</v>
      </c>
      <c r="C17403">
        <v>3726</v>
      </c>
    </row>
    <row r="17404" spans="1:3" x14ac:dyDescent="0.3">
      <c r="A17404" s="1">
        <v>0.10105324074074074</v>
      </c>
      <c r="B17404">
        <v>3917</v>
      </c>
      <c r="C17404">
        <v>3705</v>
      </c>
    </row>
    <row r="17405" spans="1:3" x14ac:dyDescent="0.3">
      <c r="A17405" s="1">
        <v>0.10105324074074074</v>
      </c>
      <c r="B17405">
        <v>3917</v>
      </c>
      <c r="C17405">
        <v>3687</v>
      </c>
    </row>
    <row r="17406" spans="1:3" x14ac:dyDescent="0.3">
      <c r="A17406" s="1">
        <v>0.10105324074074074</v>
      </c>
      <c r="B17406">
        <v>3917</v>
      </c>
      <c r="C17406">
        <v>3675</v>
      </c>
    </row>
    <row r="17407" spans="1:3" x14ac:dyDescent="0.3">
      <c r="A17407" s="1">
        <v>0.10105324074074074</v>
      </c>
      <c r="B17407">
        <v>3917</v>
      </c>
      <c r="C17407">
        <v>3670</v>
      </c>
    </row>
    <row r="17408" spans="1:3" x14ac:dyDescent="0.3">
      <c r="A17408" s="1">
        <v>0.10105324074074074</v>
      </c>
      <c r="B17408">
        <v>3917</v>
      </c>
      <c r="C17408">
        <v>3676</v>
      </c>
    </row>
    <row r="17409" spans="1:3" x14ac:dyDescent="0.3">
      <c r="A17409" s="1">
        <v>0.10105324074074074</v>
      </c>
      <c r="B17409">
        <v>3917</v>
      </c>
      <c r="C17409">
        <v>3679</v>
      </c>
    </row>
    <row r="17410" spans="1:3" x14ac:dyDescent="0.3">
      <c r="A17410" s="1">
        <v>0.10105324074074074</v>
      </c>
      <c r="B17410">
        <v>3917</v>
      </c>
      <c r="C17410">
        <v>3680</v>
      </c>
    </row>
    <row r="17411" spans="1:3" x14ac:dyDescent="0.3">
      <c r="A17411" s="1">
        <v>0.10105324074074074</v>
      </c>
      <c r="B17411">
        <v>3917</v>
      </c>
      <c r="C17411">
        <v>3681</v>
      </c>
    </row>
    <row r="17412" spans="1:3" x14ac:dyDescent="0.3">
      <c r="A17412" s="1">
        <v>0.10105324074074074</v>
      </c>
      <c r="B17412">
        <v>3916</v>
      </c>
      <c r="C17412">
        <v>3692</v>
      </c>
    </row>
    <row r="17413" spans="1:3" x14ac:dyDescent="0.3">
      <c r="A17413" s="1">
        <v>0.10105324074074074</v>
      </c>
      <c r="B17413">
        <v>3916</v>
      </c>
      <c r="C17413">
        <v>3708</v>
      </c>
    </row>
    <row r="17414" spans="1:3" x14ac:dyDescent="0.3">
      <c r="A17414" s="1">
        <v>0.10105324074074074</v>
      </c>
      <c r="B17414">
        <v>3916</v>
      </c>
      <c r="C17414">
        <v>3733</v>
      </c>
    </row>
    <row r="17415" spans="1:3" x14ac:dyDescent="0.3">
      <c r="A17415" s="1">
        <v>0.10105324074074074</v>
      </c>
      <c r="B17415">
        <v>3916</v>
      </c>
      <c r="C17415">
        <v>3755</v>
      </c>
    </row>
    <row r="17416" spans="1:3" x14ac:dyDescent="0.3">
      <c r="A17416" s="1">
        <v>0.10105324074074074</v>
      </c>
      <c r="B17416">
        <v>3916</v>
      </c>
      <c r="C17416">
        <v>3766</v>
      </c>
    </row>
    <row r="17417" spans="1:3" x14ac:dyDescent="0.3">
      <c r="A17417" s="1">
        <v>0.10105324074074074</v>
      </c>
      <c r="B17417">
        <v>3916</v>
      </c>
      <c r="C17417">
        <v>3725</v>
      </c>
    </row>
    <row r="17418" spans="1:3" x14ac:dyDescent="0.3">
      <c r="A17418" s="1">
        <v>0.10105324074074074</v>
      </c>
      <c r="B17418">
        <v>3917</v>
      </c>
      <c r="C17418">
        <v>3658</v>
      </c>
    </row>
    <row r="17419" spans="1:3" x14ac:dyDescent="0.3">
      <c r="A17419" s="1">
        <v>0.10105324074074074</v>
      </c>
      <c r="B17419">
        <v>3917</v>
      </c>
      <c r="C17419">
        <v>3608</v>
      </c>
    </row>
    <row r="17420" spans="1:3" x14ac:dyDescent="0.3">
      <c r="A17420" s="1">
        <v>0.10105324074074074</v>
      </c>
      <c r="B17420">
        <v>3916</v>
      </c>
      <c r="C17420">
        <v>3575</v>
      </c>
    </row>
    <row r="17421" spans="1:3" x14ac:dyDescent="0.3">
      <c r="A17421" s="1">
        <v>0.10105324074074074</v>
      </c>
      <c r="B17421">
        <v>3917</v>
      </c>
      <c r="C17421">
        <v>3556</v>
      </c>
    </row>
    <row r="17422" spans="1:3" x14ac:dyDescent="0.3">
      <c r="A17422" s="1">
        <v>0.10105324074074074</v>
      </c>
      <c r="B17422">
        <v>3917</v>
      </c>
      <c r="C17422">
        <v>3592</v>
      </c>
    </row>
    <row r="17423" spans="1:3" x14ac:dyDescent="0.3">
      <c r="A17423" s="1">
        <v>0.10105324074074074</v>
      </c>
      <c r="B17423">
        <v>3917</v>
      </c>
      <c r="C17423">
        <v>3657</v>
      </c>
    </row>
    <row r="17424" spans="1:3" x14ac:dyDescent="0.3">
      <c r="A17424" s="1">
        <v>0.10105324074074074</v>
      </c>
      <c r="B17424">
        <v>3917</v>
      </c>
      <c r="C17424">
        <v>3691</v>
      </c>
    </row>
    <row r="17425" spans="1:3" x14ac:dyDescent="0.3">
      <c r="A17425" s="1">
        <v>0.10105324074074074</v>
      </c>
      <c r="B17425">
        <v>3917</v>
      </c>
      <c r="C17425">
        <v>3674</v>
      </c>
    </row>
    <row r="17426" spans="1:3" x14ac:dyDescent="0.3">
      <c r="A17426" s="1">
        <v>0.10105324074074074</v>
      </c>
      <c r="B17426">
        <v>3917</v>
      </c>
      <c r="C17426">
        <v>3645</v>
      </c>
    </row>
    <row r="17427" spans="1:3" x14ac:dyDescent="0.3">
      <c r="A17427" s="1">
        <v>0.10105324074074074</v>
      </c>
      <c r="B17427">
        <v>3916</v>
      </c>
      <c r="C17427">
        <v>3621</v>
      </c>
    </row>
    <row r="17428" spans="1:3" x14ac:dyDescent="0.3">
      <c r="A17428" s="1">
        <v>0.10105324074074074</v>
      </c>
      <c r="B17428">
        <v>3916</v>
      </c>
      <c r="C17428">
        <v>3607</v>
      </c>
    </row>
    <row r="17429" spans="1:3" x14ac:dyDescent="0.3">
      <c r="A17429" s="1">
        <v>0.10105324074074074</v>
      </c>
      <c r="B17429">
        <v>3916</v>
      </c>
      <c r="C17429">
        <v>3608</v>
      </c>
    </row>
    <row r="17430" spans="1:3" x14ac:dyDescent="0.3">
      <c r="A17430" s="1">
        <v>0.10105324074074074</v>
      </c>
      <c r="B17430">
        <v>3917</v>
      </c>
      <c r="C17430">
        <v>3649</v>
      </c>
    </row>
    <row r="17431" spans="1:3" x14ac:dyDescent="0.3">
      <c r="A17431" s="1">
        <v>0.10105324074074074</v>
      </c>
      <c r="B17431">
        <v>3917</v>
      </c>
      <c r="C17431">
        <v>3690</v>
      </c>
    </row>
    <row r="17432" spans="1:3" x14ac:dyDescent="0.3">
      <c r="A17432" s="1">
        <v>0.10105324074074074</v>
      </c>
      <c r="B17432">
        <v>3917</v>
      </c>
      <c r="C17432">
        <v>3717</v>
      </c>
    </row>
    <row r="17433" spans="1:3" x14ac:dyDescent="0.3">
      <c r="A17433" s="1">
        <v>0.10105324074074074</v>
      </c>
      <c r="B17433">
        <v>3917</v>
      </c>
      <c r="C17433">
        <v>3734</v>
      </c>
    </row>
    <row r="17434" spans="1:3" x14ac:dyDescent="0.3">
      <c r="A17434" s="1">
        <v>0.10105324074074074</v>
      </c>
      <c r="B17434">
        <v>3917</v>
      </c>
      <c r="C17434">
        <v>3748</v>
      </c>
    </row>
    <row r="17435" spans="1:3" x14ac:dyDescent="0.3">
      <c r="A17435" s="1">
        <v>0.10105324074074074</v>
      </c>
      <c r="B17435">
        <v>3917</v>
      </c>
      <c r="C17435">
        <v>3759</v>
      </c>
    </row>
    <row r="17436" spans="1:3" x14ac:dyDescent="0.3">
      <c r="A17436" s="1">
        <v>0.10105324074074074</v>
      </c>
      <c r="B17436">
        <v>3917</v>
      </c>
      <c r="C17436">
        <v>3770</v>
      </c>
    </row>
    <row r="17437" spans="1:3" x14ac:dyDescent="0.3">
      <c r="A17437" s="1">
        <v>0.10105324074074074</v>
      </c>
      <c r="B17437">
        <v>3916</v>
      </c>
      <c r="C17437">
        <v>3777</v>
      </c>
    </row>
    <row r="17438" spans="1:3" x14ac:dyDescent="0.3">
      <c r="A17438" s="1">
        <v>0.10105324074074074</v>
      </c>
      <c r="B17438">
        <v>3916</v>
      </c>
      <c r="C17438">
        <v>3772</v>
      </c>
    </row>
    <row r="17439" spans="1:3" x14ac:dyDescent="0.3">
      <c r="A17439" s="1">
        <v>0.10105324074074074</v>
      </c>
      <c r="B17439">
        <v>3916</v>
      </c>
      <c r="C17439">
        <v>3763</v>
      </c>
    </row>
    <row r="17440" spans="1:3" x14ac:dyDescent="0.3">
      <c r="A17440" s="1">
        <v>0.10105324074074074</v>
      </c>
      <c r="B17440">
        <v>3916</v>
      </c>
      <c r="C17440">
        <v>3757</v>
      </c>
    </row>
    <row r="17441" spans="1:3" x14ac:dyDescent="0.3">
      <c r="A17441" s="1">
        <v>0.10105324074074074</v>
      </c>
      <c r="B17441">
        <v>3916</v>
      </c>
      <c r="C17441">
        <v>3753</v>
      </c>
    </row>
    <row r="17442" spans="1:3" x14ac:dyDescent="0.3">
      <c r="A17442" s="1">
        <v>0.10105324074074074</v>
      </c>
      <c r="B17442">
        <v>3916</v>
      </c>
      <c r="C17442">
        <v>3753</v>
      </c>
    </row>
    <row r="17443" spans="1:3" x14ac:dyDescent="0.3">
      <c r="A17443" s="1">
        <v>0.10105324074074074</v>
      </c>
      <c r="B17443">
        <v>3916</v>
      </c>
      <c r="C17443">
        <v>3767</v>
      </c>
    </row>
    <row r="17444" spans="1:3" x14ac:dyDescent="0.3">
      <c r="A17444" s="1">
        <v>0.10105324074074074</v>
      </c>
      <c r="B17444">
        <v>3916</v>
      </c>
      <c r="C17444">
        <v>3779</v>
      </c>
    </row>
    <row r="17445" spans="1:3" x14ac:dyDescent="0.3">
      <c r="A17445" s="1">
        <v>0.10105324074074074</v>
      </c>
      <c r="B17445">
        <v>3916</v>
      </c>
      <c r="C17445">
        <v>3786</v>
      </c>
    </row>
    <row r="17446" spans="1:3" x14ac:dyDescent="0.3">
      <c r="A17446" s="1">
        <v>0.10105324074074074</v>
      </c>
      <c r="B17446">
        <v>3916</v>
      </c>
      <c r="C17446">
        <v>3786</v>
      </c>
    </row>
    <row r="17447" spans="1:3" x14ac:dyDescent="0.3">
      <c r="A17447" s="1">
        <v>0.10105324074074074</v>
      </c>
      <c r="B17447">
        <v>3916</v>
      </c>
      <c r="C17447">
        <v>3779</v>
      </c>
    </row>
    <row r="17448" spans="1:3" x14ac:dyDescent="0.3">
      <c r="A17448" s="1">
        <v>0.10105324074074074</v>
      </c>
      <c r="B17448">
        <v>3916</v>
      </c>
      <c r="C17448">
        <v>3774</v>
      </c>
    </row>
    <row r="17449" spans="1:3" x14ac:dyDescent="0.3">
      <c r="A17449" s="1">
        <v>0.10105324074074074</v>
      </c>
      <c r="B17449">
        <v>3916</v>
      </c>
      <c r="C17449">
        <v>3769</v>
      </c>
    </row>
    <row r="17450" spans="1:3" x14ac:dyDescent="0.3">
      <c r="A17450" s="1">
        <v>0.10105324074074074</v>
      </c>
      <c r="B17450">
        <v>3917</v>
      </c>
      <c r="C17450">
        <v>3755</v>
      </c>
    </row>
    <row r="17451" spans="1:3" x14ac:dyDescent="0.3">
      <c r="A17451" s="1">
        <v>0.10105324074074074</v>
      </c>
      <c r="B17451">
        <v>3917</v>
      </c>
      <c r="C17451">
        <v>3751</v>
      </c>
    </row>
    <row r="17452" spans="1:3" x14ac:dyDescent="0.3">
      <c r="A17452" s="1">
        <v>0.10105324074074074</v>
      </c>
      <c r="B17452">
        <v>3917</v>
      </c>
      <c r="C17452">
        <v>3759</v>
      </c>
    </row>
    <row r="17453" spans="1:3" x14ac:dyDescent="0.3">
      <c r="A17453" s="1">
        <v>0.10105324074074074</v>
      </c>
      <c r="B17453">
        <v>3917</v>
      </c>
      <c r="C17453">
        <v>3760</v>
      </c>
    </row>
    <row r="17454" spans="1:3" x14ac:dyDescent="0.3">
      <c r="A17454" s="1">
        <v>0.10105324074074074</v>
      </c>
      <c r="B17454">
        <v>3917</v>
      </c>
      <c r="C17454">
        <v>3762</v>
      </c>
    </row>
    <row r="17455" spans="1:3" x14ac:dyDescent="0.3">
      <c r="A17455" s="1">
        <v>0.10105324074074074</v>
      </c>
      <c r="B17455">
        <v>3916</v>
      </c>
      <c r="C17455">
        <v>3771</v>
      </c>
    </row>
    <row r="17456" spans="1:3" x14ac:dyDescent="0.3">
      <c r="A17456" s="1">
        <v>0.10105324074074074</v>
      </c>
      <c r="B17456">
        <v>3917</v>
      </c>
      <c r="C17456">
        <v>3776</v>
      </c>
    </row>
    <row r="17457" spans="1:3" x14ac:dyDescent="0.3">
      <c r="A17457" s="1">
        <v>0.10105324074074074</v>
      </c>
      <c r="B17457">
        <v>3917</v>
      </c>
      <c r="C17457">
        <v>3774</v>
      </c>
    </row>
    <row r="17458" spans="1:3" x14ac:dyDescent="0.3">
      <c r="A17458" s="1">
        <v>0.10105324074074074</v>
      </c>
      <c r="B17458">
        <v>3917</v>
      </c>
      <c r="C17458">
        <v>3767</v>
      </c>
    </row>
    <row r="17459" spans="1:3" x14ac:dyDescent="0.3">
      <c r="A17459" s="1">
        <v>0.10105324074074074</v>
      </c>
      <c r="B17459">
        <v>3917</v>
      </c>
      <c r="C17459">
        <v>3757</v>
      </c>
    </row>
    <row r="17460" spans="1:3" x14ac:dyDescent="0.3">
      <c r="A17460" s="1">
        <v>0.10105324074074074</v>
      </c>
      <c r="B17460">
        <v>3917</v>
      </c>
      <c r="C17460">
        <v>3752</v>
      </c>
    </row>
    <row r="17461" spans="1:3" x14ac:dyDescent="0.3">
      <c r="A17461" s="1">
        <v>0.10105324074074074</v>
      </c>
      <c r="B17461">
        <v>3917</v>
      </c>
      <c r="C17461">
        <v>3753</v>
      </c>
    </row>
    <row r="17462" spans="1:3" x14ac:dyDescent="0.3">
      <c r="A17462" s="1">
        <v>0.10105324074074074</v>
      </c>
      <c r="B17462">
        <v>3916</v>
      </c>
      <c r="C17462">
        <v>3751</v>
      </c>
    </row>
    <row r="17463" spans="1:3" x14ac:dyDescent="0.3">
      <c r="A17463" s="1">
        <v>0.10105324074074074</v>
      </c>
      <c r="B17463">
        <v>3916</v>
      </c>
      <c r="C17463">
        <v>3753</v>
      </c>
    </row>
    <row r="17464" spans="1:3" x14ac:dyDescent="0.3">
      <c r="A17464" s="1">
        <v>0.10105324074074074</v>
      </c>
      <c r="B17464">
        <v>3916</v>
      </c>
      <c r="C17464">
        <v>3761</v>
      </c>
    </row>
    <row r="17465" spans="1:3" x14ac:dyDescent="0.3">
      <c r="A17465" s="1">
        <v>0.10105324074074074</v>
      </c>
      <c r="B17465">
        <v>3916</v>
      </c>
      <c r="C17465">
        <v>3767</v>
      </c>
    </row>
    <row r="17466" spans="1:3" x14ac:dyDescent="0.3">
      <c r="A17466" s="1">
        <v>0.10105324074074074</v>
      </c>
      <c r="B17466">
        <v>3917</v>
      </c>
      <c r="C17466">
        <v>3762</v>
      </c>
    </row>
    <row r="17467" spans="1:3" x14ac:dyDescent="0.3">
      <c r="A17467" s="1">
        <v>0.10105324074074074</v>
      </c>
      <c r="B17467">
        <v>3917</v>
      </c>
      <c r="C17467">
        <v>3761</v>
      </c>
    </row>
    <row r="17468" spans="1:3" x14ac:dyDescent="0.3">
      <c r="A17468" s="1">
        <v>0.10105324074074074</v>
      </c>
      <c r="B17468">
        <v>3917</v>
      </c>
      <c r="C17468">
        <v>3765</v>
      </c>
    </row>
    <row r="17469" spans="1:3" x14ac:dyDescent="0.3">
      <c r="A17469" s="1">
        <v>0.10105324074074074</v>
      </c>
      <c r="B17469">
        <v>3918</v>
      </c>
      <c r="C17469">
        <v>3761</v>
      </c>
    </row>
    <row r="17470" spans="1:3" x14ac:dyDescent="0.3">
      <c r="A17470" s="1">
        <v>0.10105324074074074</v>
      </c>
      <c r="B17470">
        <v>3918</v>
      </c>
      <c r="C17470">
        <v>3751</v>
      </c>
    </row>
    <row r="17471" spans="1:3" x14ac:dyDescent="0.3">
      <c r="A17471" s="1">
        <v>0.10105324074074074</v>
      </c>
      <c r="B17471">
        <v>3917</v>
      </c>
      <c r="C17471">
        <v>3740</v>
      </c>
    </row>
    <row r="17472" spans="1:3" x14ac:dyDescent="0.3">
      <c r="A17472" s="1">
        <v>0.10105324074074074</v>
      </c>
      <c r="B17472">
        <v>3917</v>
      </c>
      <c r="C17472">
        <v>3724</v>
      </c>
    </row>
    <row r="17473" spans="1:3" x14ac:dyDescent="0.3">
      <c r="A17473" s="1">
        <v>0.10105324074074074</v>
      </c>
      <c r="B17473">
        <v>3917</v>
      </c>
      <c r="C17473">
        <v>3707</v>
      </c>
    </row>
    <row r="17474" spans="1:3" x14ac:dyDescent="0.3">
      <c r="A17474" s="1">
        <v>0.10105324074074074</v>
      </c>
      <c r="B17474">
        <v>3917</v>
      </c>
      <c r="C17474">
        <v>3699</v>
      </c>
    </row>
    <row r="17475" spans="1:3" x14ac:dyDescent="0.3">
      <c r="A17475" s="1">
        <v>0.10105324074074074</v>
      </c>
      <c r="B17475">
        <v>3917</v>
      </c>
      <c r="C17475">
        <v>3701</v>
      </c>
    </row>
    <row r="17476" spans="1:3" x14ac:dyDescent="0.3">
      <c r="A17476" s="1">
        <v>0.10105324074074074</v>
      </c>
      <c r="B17476">
        <v>3917</v>
      </c>
      <c r="C17476">
        <v>3709</v>
      </c>
    </row>
    <row r="17477" spans="1:3" x14ac:dyDescent="0.3">
      <c r="A17477" s="1">
        <v>0.10105324074074074</v>
      </c>
      <c r="B17477">
        <v>3917</v>
      </c>
      <c r="C17477">
        <v>3728</v>
      </c>
    </row>
    <row r="17478" spans="1:3" x14ac:dyDescent="0.3">
      <c r="A17478" s="1">
        <v>0.10105324074074074</v>
      </c>
      <c r="B17478">
        <v>3917</v>
      </c>
      <c r="C17478">
        <v>3746</v>
      </c>
    </row>
    <row r="17479" spans="1:3" x14ac:dyDescent="0.3">
      <c r="A17479" s="1">
        <v>0.10105324074074074</v>
      </c>
      <c r="B17479">
        <v>3917</v>
      </c>
      <c r="C17479">
        <v>3757</v>
      </c>
    </row>
    <row r="17480" spans="1:3" x14ac:dyDescent="0.3">
      <c r="A17480" s="1">
        <v>0.10105324074074074</v>
      </c>
      <c r="B17480">
        <v>3917</v>
      </c>
      <c r="C17480">
        <v>3767</v>
      </c>
    </row>
    <row r="17481" spans="1:3" x14ac:dyDescent="0.3">
      <c r="A17481" s="1">
        <v>0.10105324074074074</v>
      </c>
      <c r="B17481">
        <v>3917</v>
      </c>
      <c r="C17481">
        <v>3765</v>
      </c>
    </row>
    <row r="17482" spans="1:3" x14ac:dyDescent="0.3">
      <c r="A17482" s="1">
        <v>0.10105324074074074</v>
      </c>
      <c r="B17482">
        <v>3917</v>
      </c>
      <c r="C17482">
        <v>3755</v>
      </c>
    </row>
    <row r="17483" spans="1:3" x14ac:dyDescent="0.3">
      <c r="A17483" s="1">
        <v>0.10105324074074074</v>
      </c>
      <c r="B17483">
        <v>3917</v>
      </c>
      <c r="C17483">
        <v>3745</v>
      </c>
    </row>
    <row r="17484" spans="1:3" x14ac:dyDescent="0.3">
      <c r="A17484" s="1">
        <v>0.10105324074074074</v>
      </c>
      <c r="B17484">
        <v>3916</v>
      </c>
      <c r="C17484">
        <v>3738</v>
      </c>
    </row>
    <row r="17485" spans="1:3" x14ac:dyDescent="0.3">
      <c r="A17485" s="1">
        <v>0.10105324074074074</v>
      </c>
      <c r="B17485">
        <v>3917</v>
      </c>
      <c r="C17485">
        <v>3735</v>
      </c>
    </row>
    <row r="17486" spans="1:3" x14ac:dyDescent="0.3">
      <c r="A17486" s="1">
        <v>0.10105324074074074</v>
      </c>
      <c r="B17486">
        <v>3917</v>
      </c>
      <c r="C17486">
        <v>3738</v>
      </c>
    </row>
    <row r="17487" spans="1:3" x14ac:dyDescent="0.3">
      <c r="A17487" s="1">
        <v>0.10105324074074074</v>
      </c>
      <c r="B17487">
        <v>3917</v>
      </c>
      <c r="C17487">
        <v>3739</v>
      </c>
    </row>
    <row r="17488" spans="1:3" x14ac:dyDescent="0.3">
      <c r="A17488" s="1">
        <v>0.10105324074074074</v>
      </c>
      <c r="B17488">
        <v>3917</v>
      </c>
      <c r="C17488">
        <v>3745</v>
      </c>
    </row>
    <row r="17489" spans="1:3" x14ac:dyDescent="0.3">
      <c r="A17489" s="1">
        <v>0.10105324074074074</v>
      </c>
      <c r="B17489">
        <v>3917</v>
      </c>
      <c r="C17489">
        <v>3747</v>
      </c>
    </row>
    <row r="17490" spans="1:3" x14ac:dyDescent="0.3">
      <c r="A17490" s="1">
        <v>0.10105324074074074</v>
      </c>
      <c r="B17490">
        <v>3917</v>
      </c>
      <c r="C17490">
        <v>3749</v>
      </c>
    </row>
    <row r="17491" spans="1:3" x14ac:dyDescent="0.3">
      <c r="A17491" s="1">
        <v>0.10105324074074074</v>
      </c>
      <c r="B17491">
        <v>3917</v>
      </c>
      <c r="C17491">
        <v>3750</v>
      </c>
    </row>
    <row r="17492" spans="1:3" x14ac:dyDescent="0.3">
      <c r="A17492" s="1">
        <v>0.10105324074074074</v>
      </c>
      <c r="B17492">
        <v>3917</v>
      </c>
      <c r="C17492">
        <v>3753</v>
      </c>
    </row>
    <row r="17493" spans="1:3" x14ac:dyDescent="0.3">
      <c r="A17493" s="1">
        <v>0.10105324074074074</v>
      </c>
      <c r="B17493">
        <v>3917</v>
      </c>
      <c r="C17493">
        <v>3748</v>
      </c>
    </row>
    <row r="17494" spans="1:3" x14ac:dyDescent="0.3">
      <c r="A17494" s="1">
        <v>0.10105324074074074</v>
      </c>
      <c r="B17494">
        <v>3917</v>
      </c>
      <c r="C17494">
        <v>3748</v>
      </c>
    </row>
    <row r="17495" spans="1:3" x14ac:dyDescent="0.3">
      <c r="A17495" s="1">
        <v>0.10105324074074074</v>
      </c>
      <c r="B17495">
        <v>3917</v>
      </c>
      <c r="C17495">
        <v>3749</v>
      </c>
    </row>
    <row r="17496" spans="1:3" x14ac:dyDescent="0.3">
      <c r="A17496" s="1">
        <v>0.10105324074074074</v>
      </c>
      <c r="B17496">
        <v>3917</v>
      </c>
      <c r="C17496">
        <v>3741</v>
      </c>
    </row>
    <row r="17497" spans="1:3" x14ac:dyDescent="0.3">
      <c r="A17497" s="1">
        <v>0.10105324074074074</v>
      </c>
      <c r="B17497">
        <v>3917</v>
      </c>
      <c r="C17497">
        <v>3720</v>
      </c>
    </row>
    <row r="17498" spans="1:3" x14ac:dyDescent="0.3">
      <c r="A17498" s="1">
        <v>0.10105324074074074</v>
      </c>
      <c r="B17498">
        <v>3917</v>
      </c>
      <c r="C17498">
        <v>3711</v>
      </c>
    </row>
    <row r="17499" spans="1:3" x14ac:dyDescent="0.3">
      <c r="A17499" s="1">
        <v>0.10105324074074074</v>
      </c>
      <c r="B17499">
        <v>3917</v>
      </c>
      <c r="C17499">
        <v>3703</v>
      </c>
    </row>
    <row r="17500" spans="1:3" x14ac:dyDescent="0.3">
      <c r="A17500" s="1">
        <v>0.10105324074074074</v>
      </c>
      <c r="B17500">
        <v>3917</v>
      </c>
      <c r="C17500">
        <v>3680</v>
      </c>
    </row>
    <row r="17501" spans="1:3" x14ac:dyDescent="0.3">
      <c r="A17501" s="1">
        <v>0.10105324074074074</v>
      </c>
      <c r="B17501">
        <v>3917</v>
      </c>
      <c r="C17501">
        <v>3674</v>
      </c>
    </row>
    <row r="17502" spans="1:3" x14ac:dyDescent="0.3">
      <c r="A17502" s="1">
        <v>0.10105324074074074</v>
      </c>
      <c r="B17502">
        <v>3917</v>
      </c>
      <c r="C17502">
        <v>3692</v>
      </c>
    </row>
    <row r="17503" spans="1:3" x14ac:dyDescent="0.3">
      <c r="A17503" s="1">
        <v>0.10105324074074074</v>
      </c>
      <c r="B17503">
        <v>3917</v>
      </c>
      <c r="C17503">
        <v>3703</v>
      </c>
    </row>
    <row r="17504" spans="1:3" x14ac:dyDescent="0.3">
      <c r="A17504" s="1">
        <v>0.10105324074074074</v>
      </c>
      <c r="B17504">
        <v>3917</v>
      </c>
      <c r="C17504">
        <v>3711</v>
      </c>
    </row>
    <row r="17505" spans="1:3" x14ac:dyDescent="0.3">
      <c r="A17505" s="1">
        <v>0.10105324074074074</v>
      </c>
      <c r="B17505">
        <v>3918</v>
      </c>
      <c r="C17505">
        <v>3723</v>
      </c>
    </row>
    <row r="17506" spans="1:3" x14ac:dyDescent="0.3">
      <c r="A17506" s="1">
        <v>0.10105324074074074</v>
      </c>
      <c r="B17506">
        <v>3918</v>
      </c>
      <c r="C17506">
        <v>3734</v>
      </c>
    </row>
    <row r="17507" spans="1:3" x14ac:dyDescent="0.3">
      <c r="A17507" s="1">
        <v>0.10105324074074074</v>
      </c>
      <c r="B17507">
        <v>3919</v>
      </c>
      <c r="C17507">
        <v>3742</v>
      </c>
    </row>
    <row r="17508" spans="1:3" x14ac:dyDescent="0.3">
      <c r="A17508" s="1">
        <v>0.10105324074074074</v>
      </c>
      <c r="B17508">
        <v>3918</v>
      </c>
      <c r="C17508">
        <v>3751</v>
      </c>
    </row>
    <row r="17509" spans="1:3" x14ac:dyDescent="0.3">
      <c r="A17509" s="1">
        <v>0.10105324074074074</v>
      </c>
      <c r="B17509">
        <v>3918</v>
      </c>
      <c r="C17509">
        <v>3760</v>
      </c>
    </row>
    <row r="17510" spans="1:3" x14ac:dyDescent="0.3">
      <c r="A17510" s="1">
        <v>0.10105324074074074</v>
      </c>
      <c r="B17510">
        <v>3918</v>
      </c>
      <c r="C17510">
        <v>3757</v>
      </c>
    </row>
    <row r="17511" spans="1:3" x14ac:dyDescent="0.3">
      <c r="A17511" s="1">
        <v>0.10105324074074074</v>
      </c>
      <c r="B17511">
        <v>3917</v>
      </c>
      <c r="C17511">
        <v>3742</v>
      </c>
    </row>
    <row r="17512" spans="1:3" x14ac:dyDescent="0.3">
      <c r="A17512" s="1">
        <v>0.10105324074074074</v>
      </c>
      <c r="B17512">
        <v>3917</v>
      </c>
      <c r="C17512">
        <v>3731</v>
      </c>
    </row>
    <row r="17513" spans="1:3" x14ac:dyDescent="0.3">
      <c r="A17513" s="1">
        <v>0.10105324074074074</v>
      </c>
      <c r="B17513">
        <v>3917</v>
      </c>
      <c r="C17513">
        <v>3722</v>
      </c>
    </row>
    <row r="17514" spans="1:3" x14ac:dyDescent="0.3">
      <c r="A17514" s="1">
        <v>0.10105324074074074</v>
      </c>
      <c r="B17514">
        <v>3918</v>
      </c>
      <c r="C17514">
        <v>3712</v>
      </c>
    </row>
    <row r="17515" spans="1:3" x14ac:dyDescent="0.3">
      <c r="A17515" s="1">
        <v>0.10105324074074074</v>
      </c>
      <c r="B17515">
        <v>3918</v>
      </c>
      <c r="C17515">
        <v>3713</v>
      </c>
    </row>
    <row r="17516" spans="1:3" x14ac:dyDescent="0.3">
      <c r="A17516" s="1">
        <v>0.10105324074074074</v>
      </c>
      <c r="B17516">
        <v>3918</v>
      </c>
      <c r="C17516">
        <v>3714</v>
      </c>
    </row>
    <row r="17517" spans="1:3" x14ac:dyDescent="0.3">
      <c r="A17517" s="1">
        <v>0.10105324074074074</v>
      </c>
      <c r="B17517">
        <v>3917</v>
      </c>
      <c r="C17517">
        <v>3715</v>
      </c>
    </row>
    <row r="17518" spans="1:3" x14ac:dyDescent="0.3">
      <c r="A17518" s="1">
        <v>0.10105324074074074</v>
      </c>
      <c r="B17518">
        <v>3917</v>
      </c>
      <c r="C17518">
        <v>3715</v>
      </c>
    </row>
    <row r="17519" spans="1:3" x14ac:dyDescent="0.3">
      <c r="A17519" s="1">
        <v>0.10105324074074074</v>
      </c>
      <c r="B17519">
        <v>3917</v>
      </c>
      <c r="C17519">
        <v>3721</v>
      </c>
    </row>
    <row r="17520" spans="1:3" x14ac:dyDescent="0.3">
      <c r="A17520" s="1">
        <v>0.10105324074074074</v>
      </c>
      <c r="B17520">
        <v>3917</v>
      </c>
      <c r="C17520">
        <v>3733</v>
      </c>
    </row>
    <row r="17521" spans="1:3" x14ac:dyDescent="0.3">
      <c r="A17521" s="1">
        <v>0.10105324074074074</v>
      </c>
      <c r="B17521">
        <v>3917</v>
      </c>
      <c r="C17521">
        <v>3757</v>
      </c>
    </row>
    <row r="17522" spans="1:3" x14ac:dyDescent="0.3">
      <c r="A17522" s="1">
        <v>0.10105324074074074</v>
      </c>
      <c r="B17522">
        <v>3917</v>
      </c>
      <c r="C17522">
        <v>3747</v>
      </c>
    </row>
    <row r="17523" spans="1:3" x14ac:dyDescent="0.3">
      <c r="A17523" s="1">
        <v>0.10105324074074074</v>
      </c>
      <c r="B17523">
        <v>3917</v>
      </c>
      <c r="C17523">
        <v>3737</v>
      </c>
    </row>
    <row r="17524" spans="1:3" x14ac:dyDescent="0.3">
      <c r="A17524" s="1">
        <v>0.10105324074074074</v>
      </c>
      <c r="B17524">
        <v>3917</v>
      </c>
      <c r="C17524">
        <v>3726</v>
      </c>
    </row>
    <row r="17525" spans="1:3" x14ac:dyDescent="0.3">
      <c r="A17525" s="1">
        <v>0.10105324074074074</v>
      </c>
      <c r="B17525">
        <v>3917</v>
      </c>
      <c r="C17525">
        <v>3718</v>
      </c>
    </row>
    <row r="17526" spans="1:3" x14ac:dyDescent="0.3">
      <c r="A17526" s="1">
        <v>0.10105324074074074</v>
      </c>
      <c r="B17526">
        <v>3917</v>
      </c>
      <c r="C17526">
        <v>3710</v>
      </c>
    </row>
    <row r="17527" spans="1:3" x14ac:dyDescent="0.3">
      <c r="A17527" s="1">
        <v>0.10105324074074074</v>
      </c>
      <c r="B17527">
        <v>3917</v>
      </c>
      <c r="C17527">
        <v>3732</v>
      </c>
    </row>
    <row r="17528" spans="1:3" x14ac:dyDescent="0.3">
      <c r="A17528" s="1">
        <v>0.10105324074074074</v>
      </c>
      <c r="B17528">
        <v>3917</v>
      </c>
      <c r="C17528">
        <v>3742</v>
      </c>
    </row>
    <row r="17529" spans="1:3" x14ac:dyDescent="0.3">
      <c r="A17529" s="1">
        <v>0.10105324074074074</v>
      </c>
      <c r="B17529">
        <v>3917</v>
      </c>
      <c r="C17529">
        <v>3738</v>
      </c>
    </row>
    <row r="17530" spans="1:3" x14ac:dyDescent="0.3">
      <c r="A17530" s="1">
        <v>0.10105324074074074</v>
      </c>
      <c r="B17530">
        <v>3917</v>
      </c>
      <c r="C17530">
        <v>3733</v>
      </c>
    </row>
    <row r="17531" spans="1:3" x14ac:dyDescent="0.3">
      <c r="A17531" s="1">
        <v>0.10105324074074074</v>
      </c>
      <c r="B17531">
        <v>3917</v>
      </c>
      <c r="C17531">
        <v>3730</v>
      </c>
    </row>
    <row r="17532" spans="1:3" x14ac:dyDescent="0.3">
      <c r="A17532" s="1">
        <v>0.10105324074074074</v>
      </c>
      <c r="B17532">
        <v>3917</v>
      </c>
      <c r="C17532">
        <v>3730</v>
      </c>
    </row>
    <row r="17533" spans="1:3" x14ac:dyDescent="0.3">
      <c r="A17533" s="1">
        <v>0.10105324074074074</v>
      </c>
      <c r="B17533">
        <v>3917</v>
      </c>
      <c r="C17533">
        <v>3738</v>
      </c>
    </row>
    <row r="17534" spans="1:3" x14ac:dyDescent="0.3">
      <c r="A17534" s="1">
        <v>0.10105324074074074</v>
      </c>
      <c r="B17534">
        <v>3917</v>
      </c>
      <c r="C17534">
        <v>3759</v>
      </c>
    </row>
    <row r="17535" spans="1:3" x14ac:dyDescent="0.3">
      <c r="A17535" s="1">
        <v>0.10105324074074074</v>
      </c>
      <c r="B17535">
        <v>3917</v>
      </c>
      <c r="C17535">
        <v>3771</v>
      </c>
    </row>
    <row r="17536" spans="1:3" x14ac:dyDescent="0.3">
      <c r="A17536" s="1">
        <v>0.10105324074074074</v>
      </c>
      <c r="B17536">
        <v>3917</v>
      </c>
      <c r="C17536">
        <v>3781</v>
      </c>
    </row>
    <row r="17537" spans="1:3" x14ac:dyDescent="0.3">
      <c r="A17537" s="1">
        <v>0.10105324074074074</v>
      </c>
      <c r="B17537">
        <v>3917</v>
      </c>
      <c r="C17537">
        <v>3787</v>
      </c>
    </row>
    <row r="17538" spans="1:3" x14ac:dyDescent="0.3">
      <c r="A17538" s="1">
        <v>0.10105324074074074</v>
      </c>
      <c r="B17538">
        <v>3917</v>
      </c>
      <c r="C17538">
        <v>3791</v>
      </c>
    </row>
    <row r="17539" spans="1:3" x14ac:dyDescent="0.3">
      <c r="A17539" s="1">
        <v>0.10105324074074074</v>
      </c>
      <c r="B17539">
        <v>3917</v>
      </c>
      <c r="C17539">
        <v>3794</v>
      </c>
    </row>
    <row r="17540" spans="1:3" x14ac:dyDescent="0.3">
      <c r="A17540" s="1">
        <v>0.10105324074074074</v>
      </c>
      <c r="B17540">
        <v>3917</v>
      </c>
      <c r="C17540">
        <v>3801</v>
      </c>
    </row>
    <row r="17541" spans="1:3" x14ac:dyDescent="0.3">
      <c r="A17541" s="1">
        <v>0.10105324074074074</v>
      </c>
      <c r="B17541">
        <v>3917</v>
      </c>
      <c r="C17541">
        <v>3805</v>
      </c>
    </row>
    <row r="17542" spans="1:3" x14ac:dyDescent="0.3">
      <c r="A17542" s="1">
        <v>0.10105324074074074</v>
      </c>
      <c r="B17542">
        <v>3917</v>
      </c>
      <c r="C17542">
        <v>3790</v>
      </c>
    </row>
    <row r="17543" spans="1:3" x14ac:dyDescent="0.3">
      <c r="A17543" s="1">
        <v>0.10105324074074074</v>
      </c>
      <c r="B17543">
        <v>3918</v>
      </c>
      <c r="C17543">
        <v>3768</v>
      </c>
    </row>
    <row r="17544" spans="1:3" x14ac:dyDescent="0.3">
      <c r="A17544" s="1">
        <v>0.10105324074074074</v>
      </c>
      <c r="B17544">
        <v>3918</v>
      </c>
      <c r="C17544">
        <v>3749</v>
      </c>
    </row>
    <row r="17545" spans="1:3" x14ac:dyDescent="0.3">
      <c r="A17545" s="1">
        <v>0.10105324074074074</v>
      </c>
      <c r="B17545">
        <v>3918</v>
      </c>
      <c r="C17545">
        <v>3735</v>
      </c>
    </row>
    <row r="17546" spans="1:3" x14ac:dyDescent="0.3">
      <c r="A17546" s="1">
        <v>0.10105324074074074</v>
      </c>
      <c r="B17546">
        <v>3917</v>
      </c>
      <c r="C17546">
        <v>3728</v>
      </c>
    </row>
    <row r="17547" spans="1:3" x14ac:dyDescent="0.3">
      <c r="A17547" s="1">
        <v>0.10105324074074074</v>
      </c>
      <c r="B17547">
        <v>3917</v>
      </c>
      <c r="C17547">
        <v>3740</v>
      </c>
    </row>
    <row r="17548" spans="1:3" x14ac:dyDescent="0.3">
      <c r="A17548" s="1">
        <v>0.10105324074074074</v>
      </c>
      <c r="B17548">
        <v>3917</v>
      </c>
      <c r="C17548">
        <v>3757</v>
      </c>
    </row>
    <row r="17549" spans="1:3" x14ac:dyDescent="0.3">
      <c r="A17549" s="1">
        <v>0.10105324074074074</v>
      </c>
      <c r="B17549">
        <v>3917</v>
      </c>
      <c r="C17549">
        <v>3751</v>
      </c>
    </row>
    <row r="17550" spans="1:3" x14ac:dyDescent="0.3">
      <c r="A17550" s="1">
        <v>0.10105324074074074</v>
      </c>
      <c r="B17550">
        <v>3918</v>
      </c>
      <c r="C17550">
        <v>3733</v>
      </c>
    </row>
    <row r="17551" spans="1:3" x14ac:dyDescent="0.3">
      <c r="A17551" s="1">
        <v>0.10105324074074074</v>
      </c>
      <c r="B17551">
        <v>3918</v>
      </c>
      <c r="C17551">
        <v>3707</v>
      </c>
    </row>
    <row r="17552" spans="1:3" x14ac:dyDescent="0.3">
      <c r="A17552" s="1">
        <v>0.10105324074074074</v>
      </c>
      <c r="B17552">
        <v>3918</v>
      </c>
      <c r="C17552">
        <v>3688</v>
      </c>
    </row>
    <row r="17553" spans="1:3" x14ac:dyDescent="0.3">
      <c r="A17553" s="1">
        <v>0.10105324074074074</v>
      </c>
      <c r="B17553">
        <v>3918</v>
      </c>
      <c r="C17553">
        <v>3678</v>
      </c>
    </row>
    <row r="17554" spans="1:3" x14ac:dyDescent="0.3">
      <c r="A17554" s="1">
        <v>0.10105324074074074</v>
      </c>
      <c r="B17554">
        <v>3918</v>
      </c>
      <c r="C17554">
        <v>3688</v>
      </c>
    </row>
    <row r="17555" spans="1:3" x14ac:dyDescent="0.3">
      <c r="A17555" s="1">
        <v>0.10105324074074074</v>
      </c>
      <c r="B17555">
        <v>3918</v>
      </c>
      <c r="C17555">
        <v>3705</v>
      </c>
    </row>
    <row r="17556" spans="1:3" x14ac:dyDescent="0.3">
      <c r="A17556" s="1">
        <v>0.10105324074074074</v>
      </c>
      <c r="B17556">
        <v>3918</v>
      </c>
      <c r="C17556">
        <v>3730</v>
      </c>
    </row>
    <row r="17557" spans="1:3" x14ac:dyDescent="0.3">
      <c r="A17557" s="1">
        <v>0.10105324074074074</v>
      </c>
      <c r="B17557">
        <v>3918</v>
      </c>
      <c r="C17557">
        <v>3740</v>
      </c>
    </row>
    <row r="17558" spans="1:3" x14ac:dyDescent="0.3">
      <c r="A17558" s="1">
        <v>0.10105324074074074</v>
      </c>
      <c r="B17558">
        <v>3918</v>
      </c>
      <c r="C17558">
        <v>3742</v>
      </c>
    </row>
    <row r="17559" spans="1:3" x14ac:dyDescent="0.3">
      <c r="A17559" s="1">
        <v>0.10105324074074074</v>
      </c>
      <c r="B17559">
        <v>3918</v>
      </c>
      <c r="C17559">
        <v>3748</v>
      </c>
    </row>
    <row r="17560" spans="1:3" x14ac:dyDescent="0.3">
      <c r="A17560" s="1">
        <v>0.10105324074074074</v>
      </c>
      <c r="B17560">
        <v>3918</v>
      </c>
      <c r="C17560">
        <v>3756</v>
      </c>
    </row>
    <row r="17561" spans="1:3" x14ac:dyDescent="0.3">
      <c r="A17561" s="1">
        <v>0.10105324074074074</v>
      </c>
      <c r="B17561">
        <v>3919</v>
      </c>
      <c r="C17561">
        <v>3763</v>
      </c>
    </row>
    <row r="17562" spans="1:3" x14ac:dyDescent="0.3">
      <c r="A17562" s="1">
        <v>0.10105324074074074</v>
      </c>
      <c r="B17562">
        <v>3919</v>
      </c>
      <c r="C17562">
        <v>3770</v>
      </c>
    </row>
    <row r="17563" spans="1:3" x14ac:dyDescent="0.3">
      <c r="A17563" s="1">
        <v>0.10105324074074074</v>
      </c>
      <c r="B17563">
        <v>3919</v>
      </c>
      <c r="C17563">
        <v>3763</v>
      </c>
    </row>
    <row r="17564" spans="1:3" x14ac:dyDescent="0.3">
      <c r="A17564" s="1">
        <v>0.10105324074074074</v>
      </c>
      <c r="B17564">
        <v>3919</v>
      </c>
      <c r="C17564">
        <v>3735</v>
      </c>
    </row>
    <row r="17565" spans="1:3" x14ac:dyDescent="0.3">
      <c r="A17565" s="1">
        <v>0.10105324074074074</v>
      </c>
      <c r="B17565">
        <v>3918</v>
      </c>
      <c r="C17565">
        <v>3712</v>
      </c>
    </row>
    <row r="17566" spans="1:3" x14ac:dyDescent="0.3">
      <c r="A17566" s="1">
        <v>0.10105324074074074</v>
      </c>
      <c r="B17566">
        <v>3918</v>
      </c>
      <c r="C17566">
        <v>3695</v>
      </c>
    </row>
    <row r="17567" spans="1:3" x14ac:dyDescent="0.3">
      <c r="A17567" s="1">
        <v>0.10105324074074074</v>
      </c>
      <c r="B17567">
        <v>3918</v>
      </c>
      <c r="C17567">
        <v>3688</v>
      </c>
    </row>
    <row r="17568" spans="1:3" x14ac:dyDescent="0.3">
      <c r="A17568" s="1">
        <v>0.10105324074074074</v>
      </c>
      <c r="B17568">
        <v>3918</v>
      </c>
      <c r="C17568">
        <v>3695</v>
      </c>
    </row>
    <row r="17569" spans="1:3" x14ac:dyDescent="0.3">
      <c r="A17569" s="1">
        <v>0.10105324074074074</v>
      </c>
      <c r="B17569">
        <v>3918</v>
      </c>
      <c r="C17569">
        <v>3723</v>
      </c>
    </row>
    <row r="17570" spans="1:3" x14ac:dyDescent="0.3">
      <c r="A17570" s="1">
        <v>0.10105324074074074</v>
      </c>
      <c r="B17570">
        <v>3918</v>
      </c>
      <c r="C17570">
        <v>3720</v>
      </c>
    </row>
    <row r="17571" spans="1:3" x14ac:dyDescent="0.3">
      <c r="A17571" s="1">
        <v>0.10105324074074074</v>
      </c>
      <c r="B17571">
        <v>3918</v>
      </c>
      <c r="C17571">
        <v>3655</v>
      </c>
    </row>
    <row r="17572" spans="1:3" x14ac:dyDescent="0.3">
      <c r="A17572" s="1">
        <v>0.10105324074074074</v>
      </c>
      <c r="B17572">
        <v>3918</v>
      </c>
      <c r="C17572">
        <v>3597</v>
      </c>
    </row>
    <row r="17573" spans="1:3" x14ac:dyDescent="0.3">
      <c r="A17573" s="1">
        <v>0.10105324074074074</v>
      </c>
      <c r="B17573">
        <v>3918</v>
      </c>
      <c r="C17573">
        <v>3557</v>
      </c>
    </row>
    <row r="17574" spans="1:3" x14ac:dyDescent="0.3">
      <c r="A17574" s="1">
        <v>0.10105324074074074</v>
      </c>
      <c r="B17574">
        <v>3918</v>
      </c>
      <c r="C17574">
        <v>3520</v>
      </c>
    </row>
    <row r="17575" spans="1:3" x14ac:dyDescent="0.3">
      <c r="A17575" s="1">
        <v>0.10105324074074074</v>
      </c>
      <c r="B17575">
        <v>3917</v>
      </c>
      <c r="C17575">
        <v>3508</v>
      </c>
    </row>
    <row r="17576" spans="1:3" x14ac:dyDescent="0.3">
      <c r="A17576" s="1">
        <v>0.10105324074074074</v>
      </c>
      <c r="B17576">
        <v>3918</v>
      </c>
      <c r="C17576">
        <v>3557</v>
      </c>
    </row>
    <row r="17577" spans="1:3" x14ac:dyDescent="0.3">
      <c r="A17577" s="1">
        <v>0.10105324074074074</v>
      </c>
      <c r="B17577">
        <v>3917</v>
      </c>
      <c r="C17577">
        <v>3595</v>
      </c>
    </row>
    <row r="17578" spans="1:3" x14ac:dyDescent="0.3">
      <c r="A17578" s="1">
        <v>0.10105324074074074</v>
      </c>
      <c r="B17578">
        <v>3917</v>
      </c>
      <c r="C17578">
        <v>3627</v>
      </c>
    </row>
    <row r="17579" spans="1:3" x14ac:dyDescent="0.3">
      <c r="A17579" s="1">
        <v>0.10105324074074074</v>
      </c>
      <c r="B17579">
        <v>3918</v>
      </c>
      <c r="C17579">
        <v>3657</v>
      </c>
    </row>
    <row r="17580" spans="1:3" x14ac:dyDescent="0.3">
      <c r="A17580" s="1">
        <v>0.10105324074074074</v>
      </c>
      <c r="B17580">
        <v>3918</v>
      </c>
      <c r="C17580">
        <v>3679</v>
      </c>
    </row>
    <row r="17581" spans="1:3" x14ac:dyDescent="0.3">
      <c r="A17581" s="1">
        <v>0.10105324074074074</v>
      </c>
      <c r="B17581">
        <v>3918</v>
      </c>
      <c r="C17581">
        <v>3693</v>
      </c>
    </row>
    <row r="17582" spans="1:3" x14ac:dyDescent="0.3">
      <c r="A17582" s="1">
        <v>0.10105324074074074</v>
      </c>
      <c r="B17582">
        <v>3918</v>
      </c>
      <c r="C17582">
        <v>3705</v>
      </c>
    </row>
    <row r="17583" spans="1:3" x14ac:dyDescent="0.3">
      <c r="A17583" s="1">
        <v>0.10105324074074074</v>
      </c>
      <c r="B17583">
        <v>3918</v>
      </c>
      <c r="C17583">
        <v>3709</v>
      </c>
    </row>
    <row r="17584" spans="1:3" x14ac:dyDescent="0.3">
      <c r="A17584" s="1">
        <v>0.10105324074074074</v>
      </c>
      <c r="B17584">
        <v>3918</v>
      </c>
      <c r="C17584">
        <v>3705</v>
      </c>
    </row>
    <row r="17585" spans="1:3" x14ac:dyDescent="0.3">
      <c r="A17585" s="1">
        <v>0.10105324074074074</v>
      </c>
      <c r="B17585">
        <v>3918</v>
      </c>
      <c r="C17585">
        <v>3712</v>
      </c>
    </row>
    <row r="17586" spans="1:3" x14ac:dyDescent="0.3">
      <c r="A17586" s="1">
        <v>0.10105324074074074</v>
      </c>
      <c r="B17586">
        <v>3918</v>
      </c>
      <c r="C17586">
        <v>3722</v>
      </c>
    </row>
    <row r="17587" spans="1:3" x14ac:dyDescent="0.3">
      <c r="A17587" s="1">
        <v>0.10105324074074074</v>
      </c>
      <c r="B17587">
        <v>3918</v>
      </c>
      <c r="C17587">
        <v>3736</v>
      </c>
    </row>
    <row r="17588" spans="1:3" x14ac:dyDescent="0.3">
      <c r="A17588" s="1">
        <v>0.10105324074074074</v>
      </c>
      <c r="B17588">
        <v>3918</v>
      </c>
      <c r="C17588">
        <v>3749</v>
      </c>
    </row>
    <row r="17589" spans="1:3" x14ac:dyDescent="0.3">
      <c r="A17589" s="1">
        <v>0.10105324074074074</v>
      </c>
      <c r="B17589">
        <v>3918</v>
      </c>
      <c r="C17589">
        <v>3766</v>
      </c>
    </row>
    <row r="17590" spans="1:3" x14ac:dyDescent="0.3">
      <c r="A17590" s="1">
        <v>0.10105324074074074</v>
      </c>
      <c r="B17590">
        <v>3918</v>
      </c>
      <c r="C17590">
        <v>3779</v>
      </c>
    </row>
    <row r="17591" spans="1:3" x14ac:dyDescent="0.3">
      <c r="A17591" s="1">
        <v>0.10105324074074074</v>
      </c>
      <c r="B17591">
        <v>3918</v>
      </c>
      <c r="C17591">
        <v>3791</v>
      </c>
    </row>
    <row r="17592" spans="1:3" x14ac:dyDescent="0.3">
      <c r="A17592" s="1">
        <v>0.10105324074074074</v>
      </c>
      <c r="B17592">
        <v>3918</v>
      </c>
      <c r="C17592">
        <v>3799</v>
      </c>
    </row>
    <row r="17593" spans="1:3" x14ac:dyDescent="0.3">
      <c r="A17593" s="1">
        <v>0.10105324074074074</v>
      </c>
      <c r="B17593">
        <v>3918</v>
      </c>
      <c r="C17593">
        <v>3805</v>
      </c>
    </row>
    <row r="17594" spans="1:3" x14ac:dyDescent="0.3">
      <c r="A17594" s="1">
        <v>0.10105324074074074</v>
      </c>
      <c r="B17594">
        <v>3918</v>
      </c>
      <c r="C17594">
        <v>3809</v>
      </c>
    </row>
    <row r="17595" spans="1:3" x14ac:dyDescent="0.3">
      <c r="A17595" s="1">
        <v>0.10105324074074074</v>
      </c>
      <c r="B17595">
        <v>3918</v>
      </c>
      <c r="C17595">
        <v>3804</v>
      </c>
    </row>
    <row r="17596" spans="1:3" x14ac:dyDescent="0.3">
      <c r="A17596" s="1">
        <v>0.10105324074074074</v>
      </c>
      <c r="B17596">
        <v>3918</v>
      </c>
      <c r="C17596">
        <v>3790</v>
      </c>
    </row>
    <row r="17597" spans="1:3" x14ac:dyDescent="0.3">
      <c r="A17597" s="1">
        <v>0.10105324074074074</v>
      </c>
      <c r="B17597">
        <v>3918</v>
      </c>
      <c r="C17597">
        <v>3776</v>
      </c>
    </row>
    <row r="17598" spans="1:3" x14ac:dyDescent="0.3">
      <c r="A17598" s="1">
        <v>0.10105324074074074</v>
      </c>
      <c r="B17598">
        <v>3918</v>
      </c>
      <c r="C17598">
        <v>3763</v>
      </c>
    </row>
    <row r="17599" spans="1:3" x14ac:dyDescent="0.3">
      <c r="A17599" s="1">
        <v>0.10105324074074074</v>
      </c>
      <c r="B17599">
        <v>3918</v>
      </c>
      <c r="C17599">
        <v>3752</v>
      </c>
    </row>
    <row r="17600" spans="1:3" x14ac:dyDescent="0.3">
      <c r="A17600" s="1">
        <v>0.10105324074074074</v>
      </c>
      <c r="B17600">
        <v>3917</v>
      </c>
      <c r="C17600">
        <v>3752</v>
      </c>
    </row>
    <row r="17601" spans="1:3" x14ac:dyDescent="0.3">
      <c r="A17601" s="1">
        <v>0.10105324074074074</v>
      </c>
      <c r="B17601">
        <v>3917</v>
      </c>
      <c r="C17601">
        <v>3745</v>
      </c>
    </row>
    <row r="17602" spans="1:3" x14ac:dyDescent="0.3">
      <c r="A17602" s="1">
        <v>0.10105324074074074</v>
      </c>
      <c r="B17602">
        <v>3917</v>
      </c>
      <c r="C17602">
        <v>3724</v>
      </c>
    </row>
    <row r="17603" spans="1:3" x14ac:dyDescent="0.3">
      <c r="A17603" s="1">
        <v>0.10105324074074074</v>
      </c>
      <c r="B17603">
        <v>3917</v>
      </c>
      <c r="C17603">
        <v>3708</v>
      </c>
    </row>
    <row r="17604" spans="1:3" x14ac:dyDescent="0.3">
      <c r="A17604" s="1">
        <v>0.10105324074074074</v>
      </c>
      <c r="B17604">
        <v>3918</v>
      </c>
      <c r="C17604">
        <v>3697</v>
      </c>
    </row>
    <row r="17605" spans="1:3" x14ac:dyDescent="0.3">
      <c r="A17605" s="1">
        <v>0.10105324074074074</v>
      </c>
      <c r="B17605">
        <v>3918</v>
      </c>
      <c r="C17605">
        <v>3689</v>
      </c>
    </row>
    <row r="17606" spans="1:3" x14ac:dyDescent="0.3">
      <c r="A17606" s="1">
        <v>0.10105324074074074</v>
      </c>
      <c r="B17606">
        <v>3918</v>
      </c>
      <c r="C17606">
        <v>3701</v>
      </c>
    </row>
    <row r="17607" spans="1:3" x14ac:dyDescent="0.3">
      <c r="A17607" s="1">
        <v>0.10105324074074074</v>
      </c>
      <c r="B17607">
        <v>3918</v>
      </c>
      <c r="C17607">
        <v>3733</v>
      </c>
    </row>
    <row r="17608" spans="1:3" x14ac:dyDescent="0.3">
      <c r="A17608" s="1">
        <v>0.10105324074074074</v>
      </c>
      <c r="B17608">
        <v>3918</v>
      </c>
      <c r="C17608">
        <v>3754</v>
      </c>
    </row>
    <row r="17609" spans="1:3" x14ac:dyDescent="0.3">
      <c r="A17609" s="1">
        <v>0.10105324074074074</v>
      </c>
      <c r="B17609">
        <v>3918</v>
      </c>
      <c r="C17609">
        <v>3762</v>
      </c>
    </row>
    <row r="17610" spans="1:3" x14ac:dyDescent="0.3">
      <c r="A17610" s="1">
        <v>0.10105324074074074</v>
      </c>
      <c r="B17610">
        <v>3917</v>
      </c>
      <c r="C17610">
        <v>3768</v>
      </c>
    </row>
    <row r="17611" spans="1:3" x14ac:dyDescent="0.3">
      <c r="A17611" s="1">
        <v>0.10105324074074074</v>
      </c>
      <c r="B17611">
        <v>3918</v>
      </c>
      <c r="C17611">
        <v>3770</v>
      </c>
    </row>
    <row r="17612" spans="1:3" x14ac:dyDescent="0.3">
      <c r="A17612" s="1">
        <v>0.10105324074074074</v>
      </c>
      <c r="B17612">
        <v>3918</v>
      </c>
      <c r="C17612">
        <v>3771</v>
      </c>
    </row>
    <row r="17613" spans="1:3" x14ac:dyDescent="0.3">
      <c r="A17613" s="1">
        <v>0.10105324074074074</v>
      </c>
      <c r="B17613">
        <v>3918</v>
      </c>
      <c r="C17613">
        <v>3769</v>
      </c>
    </row>
    <row r="17614" spans="1:3" x14ac:dyDescent="0.3">
      <c r="A17614" s="1">
        <v>0.10105324074074074</v>
      </c>
      <c r="B17614">
        <v>3918</v>
      </c>
      <c r="C17614">
        <v>3775</v>
      </c>
    </row>
    <row r="17615" spans="1:3" x14ac:dyDescent="0.3">
      <c r="A17615" s="1">
        <v>0.10105324074074074</v>
      </c>
      <c r="B17615">
        <v>3918</v>
      </c>
      <c r="C17615">
        <v>3779</v>
      </c>
    </row>
    <row r="17616" spans="1:3" x14ac:dyDescent="0.3">
      <c r="A17616" s="1">
        <v>0.10105324074074074</v>
      </c>
      <c r="B17616">
        <v>3918</v>
      </c>
      <c r="C17616">
        <v>3774</v>
      </c>
    </row>
    <row r="17617" spans="1:3" x14ac:dyDescent="0.3">
      <c r="A17617" s="1">
        <v>0.10105324074074074</v>
      </c>
      <c r="B17617">
        <v>3918</v>
      </c>
      <c r="C17617">
        <v>3762</v>
      </c>
    </row>
    <row r="17618" spans="1:3" x14ac:dyDescent="0.3">
      <c r="A17618" s="1">
        <v>0.10105324074074074</v>
      </c>
      <c r="B17618">
        <v>3918</v>
      </c>
      <c r="C17618">
        <v>3754</v>
      </c>
    </row>
    <row r="17619" spans="1:3" x14ac:dyDescent="0.3">
      <c r="A17619" s="1">
        <v>0.10105324074074074</v>
      </c>
      <c r="B17619">
        <v>3918</v>
      </c>
      <c r="C17619">
        <v>3745</v>
      </c>
    </row>
    <row r="17620" spans="1:3" x14ac:dyDescent="0.3">
      <c r="A17620" s="1">
        <v>0.10105324074074074</v>
      </c>
      <c r="B17620">
        <v>3918</v>
      </c>
      <c r="C17620">
        <v>3738</v>
      </c>
    </row>
    <row r="17621" spans="1:3" x14ac:dyDescent="0.3">
      <c r="A17621" s="1">
        <v>0.10105324074074074</v>
      </c>
      <c r="B17621">
        <v>3918</v>
      </c>
      <c r="C17621">
        <v>3733</v>
      </c>
    </row>
    <row r="17622" spans="1:3" x14ac:dyDescent="0.3">
      <c r="A17622" s="1">
        <v>0.10105324074074074</v>
      </c>
      <c r="B17622">
        <v>3918</v>
      </c>
      <c r="C17622">
        <v>3734</v>
      </c>
    </row>
    <row r="17623" spans="1:3" x14ac:dyDescent="0.3">
      <c r="A17623" s="1">
        <v>0.10105324074074074</v>
      </c>
      <c r="B17623">
        <v>3918</v>
      </c>
      <c r="C17623">
        <v>3731</v>
      </c>
    </row>
    <row r="17624" spans="1:3" x14ac:dyDescent="0.3">
      <c r="A17624" s="1">
        <v>0.10105324074074074</v>
      </c>
      <c r="B17624">
        <v>3918</v>
      </c>
      <c r="C17624">
        <v>3722</v>
      </c>
    </row>
    <row r="17625" spans="1:3" x14ac:dyDescent="0.3">
      <c r="A17625" s="1">
        <v>0.10105324074074074</v>
      </c>
      <c r="B17625">
        <v>3918</v>
      </c>
      <c r="C17625">
        <v>3698</v>
      </c>
    </row>
    <row r="17626" spans="1:3" x14ac:dyDescent="0.3">
      <c r="A17626" s="1">
        <v>0.10105324074074074</v>
      </c>
      <c r="B17626">
        <v>3918</v>
      </c>
      <c r="C17626">
        <v>3653</v>
      </c>
    </row>
    <row r="17627" spans="1:3" x14ac:dyDescent="0.3">
      <c r="A17627" s="1">
        <v>0.10105324074074074</v>
      </c>
      <c r="B17627">
        <v>3918</v>
      </c>
      <c r="C17627">
        <v>3613</v>
      </c>
    </row>
    <row r="17628" spans="1:3" x14ac:dyDescent="0.3">
      <c r="A17628" s="1">
        <v>0.10105324074074074</v>
      </c>
      <c r="B17628">
        <v>3917</v>
      </c>
      <c r="C17628">
        <v>3546</v>
      </c>
    </row>
    <row r="17629" spans="1:3" x14ac:dyDescent="0.3">
      <c r="A17629" s="1">
        <v>0.10105324074074074</v>
      </c>
      <c r="B17629">
        <v>3918</v>
      </c>
      <c r="C17629">
        <v>3496</v>
      </c>
    </row>
    <row r="17630" spans="1:3" x14ac:dyDescent="0.3">
      <c r="A17630" s="1">
        <v>0.10105324074074074</v>
      </c>
      <c r="B17630">
        <v>3918</v>
      </c>
      <c r="C17630">
        <v>3465</v>
      </c>
    </row>
    <row r="17631" spans="1:3" x14ac:dyDescent="0.3">
      <c r="A17631" s="1">
        <v>0.10105324074074074</v>
      </c>
      <c r="B17631">
        <v>3918</v>
      </c>
      <c r="C17631">
        <v>3464</v>
      </c>
    </row>
    <row r="17632" spans="1:3" x14ac:dyDescent="0.3">
      <c r="A17632" s="1">
        <v>0.10105324074074074</v>
      </c>
      <c r="B17632">
        <v>3918</v>
      </c>
      <c r="C17632">
        <v>3450</v>
      </c>
    </row>
    <row r="17633" spans="1:3" x14ac:dyDescent="0.3">
      <c r="A17633" s="1">
        <v>0.10105324074074074</v>
      </c>
      <c r="B17633">
        <v>3918</v>
      </c>
      <c r="C17633">
        <v>3469</v>
      </c>
    </row>
    <row r="17634" spans="1:3" x14ac:dyDescent="0.3">
      <c r="A17634" s="1">
        <v>0.10105324074074074</v>
      </c>
      <c r="B17634">
        <v>3918</v>
      </c>
      <c r="C17634">
        <v>3461</v>
      </c>
    </row>
    <row r="17635" spans="1:3" x14ac:dyDescent="0.3">
      <c r="A17635" s="1">
        <v>0.10105324074074074</v>
      </c>
      <c r="B17635">
        <v>3918</v>
      </c>
      <c r="C17635">
        <v>3393</v>
      </c>
    </row>
    <row r="17636" spans="1:3" x14ac:dyDescent="0.3">
      <c r="A17636" s="1">
        <v>0.10105324074074074</v>
      </c>
      <c r="B17636">
        <v>3917</v>
      </c>
      <c r="C17636">
        <v>3313</v>
      </c>
    </row>
    <row r="17637" spans="1:3" x14ac:dyDescent="0.3">
      <c r="A17637" s="1">
        <v>0.10105324074074074</v>
      </c>
      <c r="B17637">
        <v>3917</v>
      </c>
      <c r="C17637">
        <v>3270</v>
      </c>
    </row>
    <row r="17638" spans="1:3" x14ac:dyDescent="0.3">
      <c r="A17638" s="1">
        <v>0.10105324074074074</v>
      </c>
      <c r="B17638">
        <v>3917</v>
      </c>
      <c r="C17638">
        <v>3209</v>
      </c>
    </row>
    <row r="17639" spans="1:3" x14ac:dyDescent="0.3">
      <c r="A17639" s="1">
        <v>0.10105324074074074</v>
      </c>
      <c r="B17639">
        <v>3917</v>
      </c>
      <c r="C17639">
        <v>3189</v>
      </c>
    </row>
    <row r="17640" spans="1:3" x14ac:dyDescent="0.3">
      <c r="A17640" s="1">
        <v>0.10105324074074074</v>
      </c>
      <c r="B17640">
        <v>3917</v>
      </c>
      <c r="C17640">
        <v>3252</v>
      </c>
    </row>
    <row r="17641" spans="1:3" x14ac:dyDescent="0.3">
      <c r="A17641" s="1">
        <v>0.10105324074074074</v>
      </c>
      <c r="B17641">
        <v>3917</v>
      </c>
      <c r="C17641">
        <v>3333</v>
      </c>
    </row>
    <row r="17642" spans="1:3" x14ac:dyDescent="0.3">
      <c r="A17642" s="1">
        <v>0.10105324074074074</v>
      </c>
      <c r="B17642">
        <v>3917</v>
      </c>
      <c r="C17642">
        <v>3401</v>
      </c>
    </row>
    <row r="17643" spans="1:3" x14ac:dyDescent="0.3">
      <c r="A17643" s="1">
        <v>0.10105324074074074</v>
      </c>
      <c r="B17643">
        <v>3917</v>
      </c>
      <c r="C17643">
        <v>3500</v>
      </c>
    </row>
    <row r="17644" spans="1:3" x14ac:dyDescent="0.3">
      <c r="A17644" s="1">
        <v>0.10105324074074074</v>
      </c>
      <c r="B17644">
        <v>3918</v>
      </c>
      <c r="C17644">
        <v>3563</v>
      </c>
    </row>
    <row r="17645" spans="1:3" x14ac:dyDescent="0.3">
      <c r="A17645" s="1">
        <v>0.10105324074074074</v>
      </c>
      <c r="B17645">
        <v>3918</v>
      </c>
      <c r="C17645">
        <v>3599</v>
      </c>
    </row>
    <row r="17646" spans="1:3" x14ac:dyDescent="0.3">
      <c r="A17646" s="1">
        <v>0.10105324074074074</v>
      </c>
      <c r="B17646">
        <v>3918</v>
      </c>
      <c r="C17646">
        <v>3635</v>
      </c>
    </row>
    <row r="17647" spans="1:3" x14ac:dyDescent="0.3">
      <c r="A17647" s="1">
        <v>0.10105324074074074</v>
      </c>
      <c r="B17647">
        <v>3918</v>
      </c>
      <c r="C17647">
        <v>3661</v>
      </c>
    </row>
    <row r="17648" spans="1:3" x14ac:dyDescent="0.3">
      <c r="A17648" s="1">
        <v>0.10105324074074074</v>
      </c>
      <c r="B17648">
        <v>3918</v>
      </c>
      <c r="C17648">
        <v>3678</v>
      </c>
    </row>
    <row r="17649" spans="1:3" x14ac:dyDescent="0.3">
      <c r="A17649" s="1">
        <v>0.10105324074074074</v>
      </c>
      <c r="B17649">
        <v>3918</v>
      </c>
      <c r="C17649">
        <v>3708</v>
      </c>
    </row>
    <row r="17650" spans="1:3" x14ac:dyDescent="0.3">
      <c r="A17650" s="1">
        <v>0.10105324074074074</v>
      </c>
      <c r="B17650">
        <v>3918</v>
      </c>
      <c r="C17650">
        <v>3737</v>
      </c>
    </row>
    <row r="17651" spans="1:3" x14ac:dyDescent="0.3">
      <c r="A17651" s="1">
        <v>0.10105324074074074</v>
      </c>
      <c r="B17651">
        <v>3918</v>
      </c>
      <c r="C17651">
        <v>3753</v>
      </c>
    </row>
    <row r="17652" spans="1:3" x14ac:dyDescent="0.3">
      <c r="A17652" s="1">
        <v>0.10105324074074074</v>
      </c>
      <c r="B17652">
        <v>3918</v>
      </c>
      <c r="C17652">
        <v>3756</v>
      </c>
    </row>
    <row r="17653" spans="1:3" x14ac:dyDescent="0.3">
      <c r="A17653" s="1">
        <v>0.10105324074074074</v>
      </c>
      <c r="B17653">
        <v>3918</v>
      </c>
      <c r="C17653">
        <v>3759</v>
      </c>
    </row>
    <row r="17654" spans="1:3" x14ac:dyDescent="0.3">
      <c r="A17654" s="1">
        <v>0.10105324074074074</v>
      </c>
      <c r="B17654">
        <v>3918</v>
      </c>
      <c r="C17654">
        <v>3761</v>
      </c>
    </row>
    <row r="17655" spans="1:3" x14ac:dyDescent="0.3">
      <c r="A17655" s="1">
        <v>0.10105324074074074</v>
      </c>
      <c r="B17655">
        <v>3918</v>
      </c>
      <c r="C17655">
        <v>3766</v>
      </c>
    </row>
    <row r="17656" spans="1:3" x14ac:dyDescent="0.3">
      <c r="A17656" s="1">
        <v>0.10105324074074074</v>
      </c>
      <c r="B17656">
        <v>3918</v>
      </c>
      <c r="C17656">
        <v>3773</v>
      </c>
    </row>
    <row r="17657" spans="1:3" x14ac:dyDescent="0.3">
      <c r="A17657" s="1">
        <v>0.10105324074074074</v>
      </c>
      <c r="B17657">
        <v>3918</v>
      </c>
      <c r="C17657">
        <v>3784</v>
      </c>
    </row>
    <row r="17658" spans="1:3" x14ac:dyDescent="0.3">
      <c r="A17658" s="1">
        <v>0.10105324074074074</v>
      </c>
      <c r="B17658">
        <v>3918</v>
      </c>
      <c r="C17658">
        <v>3789</v>
      </c>
    </row>
    <row r="17659" spans="1:3" x14ac:dyDescent="0.3">
      <c r="A17659" s="1">
        <v>0.10105324074074074</v>
      </c>
      <c r="B17659">
        <v>3918</v>
      </c>
      <c r="C17659">
        <v>3749</v>
      </c>
    </row>
    <row r="17660" spans="1:3" x14ac:dyDescent="0.3">
      <c r="A17660" s="1">
        <v>0.10105324074074074</v>
      </c>
      <c r="B17660">
        <v>3918</v>
      </c>
      <c r="C17660">
        <v>3709</v>
      </c>
    </row>
    <row r="17661" spans="1:3" x14ac:dyDescent="0.3">
      <c r="A17661" s="1">
        <v>0.10105324074074074</v>
      </c>
      <c r="B17661">
        <v>3918</v>
      </c>
      <c r="C17661">
        <v>3664</v>
      </c>
    </row>
    <row r="17662" spans="1:3" x14ac:dyDescent="0.3">
      <c r="A17662" s="1">
        <v>0.10105324074074074</v>
      </c>
      <c r="B17662">
        <v>3918</v>
      </c>
      <c r="C17662">
        <v>3606</v>
      </c>
    </row>
    <row r="17663" spans="1:3" x14ac:dyDescent="0.3">
      <c r="A17663" s="1">
        <v>0.10105324074074074</v>
      </c>
      <c r="B17663">
        <v>3918</v>
      </c>
      <c r="C17663">
        <v>3484</v>
      </c>
    </row>
    <row r="17664" spans="1:3" x14ac:dyDescent="0.3">
      <c r="A17664" s="1">
        <v>0.10105324074074074</v>
      </c>
      <c r="B17664">
        <v>3918</v>
      </c>
      <c r="C17664">
        <v>3328</v>
      </c>
    </row>
    <row r="17665" spans="1:3" x14ac:dyDescent="0.3">
      <c r="A17665" s="1">
        <v>0.10105324074074074</v>
      </c>
      <c r="B17665">
        <v>3918</v>
      </c>
      <c r="C17665">
        <v>3177</v>
      </c>
    </row>
    <row r="17666" spans="1:3" x14ac:dyDescent="0.3">
      <c r="A17666" s="1">
        <v>0.10105324074074074</v>
      </c>
      <c r="B17666">
        <v>3918</v>
      </c>
      <c r="C17666">
        <v>3040</v>
      </c>
    </row>
    <row r="17667" spans="1:3" x14ac:dyDescent="0.3">
      <c r="A17667" s="1">
        <v>0.10105324074074074</v>
      </c>
      <c r="B17667">
        <v>3918</v>
      </c>
      <c r="C17667">
        <v>2936</v>
      </c>
    </row>
    <row r="17668" spans="1:3" x14ac:dyDescent="0.3">
      <c r="A17668" s="1">
        <v>0.10105324074074074</v>
      </c>
      <c r="B17668">
        <v>3918</v>
      </c>
      <c r="C17668">
        <v>2818</v>
      </c>
    </row>
    <row r="17669" spans="1:3" x14ac:dyDescent="0.3">
      <c r="A17669" s="1">
        <v>0.10105324074074074</v>
      </c>
      <c r="B17669">
        <v>3917</v>
      </c>
      <c r="C17669">
        <v>2695</v>
      </c>
    </row>
    <row r="17670" spans="1:3" x14ac:dyDescent="0.3">
      <c r="A17670" s="1">
        <v>0.10105324074074074</v>
      </c>
      <c r="B17670">
        <v>3918</v>
      </c>
      <c r="C17670">
        <v>2601</v>
      </c>
    </row>
    <row r="17671" spans="1:3" x14ac:dyDescent="0.3">
      <c r="A17671" s="1">
        <v>0.10105324074074074</v>
      </c>
      <c r="B17671">
        <v>3917</v>
      </c>
      <c r="C17671">
        <v>2580</v>
      </c>
    </row>
    <row r="17672" spans="1:3" x14ac:dyDescent="0.3">
      <c r="A17672" s="1">
        <v>0.10105324074074074</v>
      </c>
      <c r="B17672">
        <v>3917</v>
      </c>
      <c r="C17672">
        <v>2602</v>
      </c>
    </row>
    <row r="17673" spans="1:3" x14ac:dyDescent="0.3">
      <c r="A17673" s="1">
        <v>0.10105324074074074</v>
      </c>
      <c r="B17673">
        <v>3917</v>
      </c>
      <c r="C17673">
        <v>2747</v>
      </c>
    </row>
    <row r="17674" spans="1:3" x14ac:dyDescent="0.3">
      <c r="A17674" s="1">
        <v>0.10105324074074074</v>
      </c>
      <c r="B17674">
        <v>3917</v>
      </c>
      <c r="C17674">
        <v>3000</v>
      </c>
    </row>
    <row r="17675" spans="1:3" x14ac:dyDescent="0.3">
      <c r="A17675" s="1">
        <v>0.10105324074074074</v>
      </c>
      <c r="B17675">
        <v>3918</v>
      </c>
      <c r="C17675">
        <v>3229</v>
      </c>
    </row>
    <row r="17676" spans="1:3" x14ac:dyDescent="0.3">
      <c r="A17676" s="1">
        <v>0.10105324074074074</v>
      </c>
      <c r="B17676">
        <v>3917</v>
      </c>
      <c r="C17676">
        <v>3374</v>
      </c>
    </row>
    <row r="17677" spans="1:3" x14ac:dyDescent="0.3">
      <c r="A17677" s="1">
        <v>0.10105324074074074</v>
      </c>
      <c r="B17677">
        <v>3917</v>
      </c>
      <c r="C17677">
        <v>3475</v>
      </c>
    </row>
    <row r="17678" spans="1:3" x14ac:dyDescent="0.3">
      <c r="A17678" s="1">
        <v>0.10105324074074074</v>
      </c>
      <c r="B17678">
        <v>3917</v>
      </c>
      <c r="C17678">
        <v>3508</v>
      </c>
    </row>
    <row r="17679" spans="1:3" x14ac:dyDescent="0.3">
      <c r="A17679" s="1">
        <v>0.10105324074074074</v>
      </c>
      <c r="B17679">
        <v>3917</v>
      </c>
      <c r="C17679">
        <v>3522</v>
      </c>
    </row>
    <row r="17680" spans="1:3" x14ac:dyDescent="0.3">
      <c r="A17680" s="1">
        <v>0.10105324074074074</v>
      </c>
      <c r="B17680">
        <v>3917</v>
      </c>
      <c r="C17680">
        <v>3529</v>
      </c>
    </row>
    <row r="17681" spans="1:3" x14ac:dyDescent="0.3">
      <c r="A17681" s="1">
        <v>0.10105324074074074</v>
      </c>
      <c r="B17681">
        <v>3917</v>
      </c>
      <c r="C17681">
        <v>3541</v>
      </c>
    </row>
    <row r="17682" spans="1:3" x14ac:dyDescent="0.3">
      <c r="A17682" s="1">
        <v>0.10105324074074074</v>
      </c>
      <c r="B17682">
        <v>3917</v>
      </c>
      <c r="C17682">
        <v>3517</v>
      </c>
    </row>
    <row r="17683" spans="1:3" x14ac:dyDescent="0.3">
      <c r="A17683" s="1">
        <v>0.10105324074074074</v>
      </c>
      <c r="B17683">
        <v>3917</v>
      </c>
      <c r="C17683">
        <v>3520</v>
      </c>
    </row>
    <row r="17684" spans="1:3" x14ac:dyDescent="0.3">
      <c r="A17684" s="1">
        <v>0.10105324074074074</v>
      </c>
      <c r="B17684">
        <v>3917</v>
      </c>
      <c r="C17684">
        <v>3525</v>
      </c>
    </row>
    <row r="17685" spans="1:3" x14ac:dyDescent="0.3">
      <c r="A17685" s="1">
        <v>0.10105324074074074</v>
      </c>
      <c r="B17685">
        <v>3918</v>
      </c>
      <c r="C17685">
        <v>3538</v>
      </c>
    </row>
    <row r="17686" spans="1:3" x14ac:dyDescent="0.3">
      <c r="A17686" s="1">
        <v>0.10105324074074074</v>
      </c>
      <c r="B17686">
        <v>3918</v>
      </c>
      <c r="C17686">
        <v>3553</v>
      </c>
    </row>
    <row r="17687" spans="1:3" x14ac:dyDescent="0.3">
      <c r="A17687" s="1">
        <v>0.10105324074074074</v>
      </c>
      <c r="B17687">
        <v>3918</v>
      </c>
      <c r="C17687">
        <v>3595</v>
      </c>
    </row>
    <row r="17688" spans="1:3" x14ac:dyDescent="0.3">
      <c r="A17688" s="1">
        <v>0.10105324074074074</v>
      </c>
      <c r="B17688">
        <v>3918</v>
      </c>
      <c r="C17688">
        <v>3623</v>
      </c>
    </row>
    <row r="17689" spans="1:3" x14ac:dyDescent="0.3">
      <c r="A17689" s="1">
        <v>0.10105324074074074</v>
      </c>
      <c r="B17689">
        <v>3919</v>
      </c>
      <c r="C17689">
        <v>3628</v>
      </c>
    </row>
    <row r="17690" spans="1:3" x14ac:dyDescent="0.3">
      <c r="A17690" s="1">
        <v>0.10105324074074074</v>
      </c>
      <c r="B17690">
        <v>3919</v>
      </c>
      <c r="C17690">
        <v>3635</v>
      </c>
    </row>
    <row r="17691" spans="1:3" x14ac:dyDescent="0.3">
      <c r="A17691" s="1">
        <v>0.10105324074074074</v>
      </c>
      <c r="B17691">
        <v>3920</v>
      </c>
      <c r="C17691">
        <v>3641</v>
      </c>
    </row>
    <row r="17692" spans="1:3" x14ac:dyDescent="0.3">
      <c r="A17692" s="1">
        <v>0.10105324074074074</v>
      </c>
      <c r="B17692">
        <v>3920</v>
      </c>
      <c r="C17692">
        <v>3611</v>
      </c>
    </row>
    <row r="17693" spans="1:3" x14ac:dyDescent="0.3">
      <c r="A17693" s="1">
        <v>0.10105324074074074</v>
      </c>
      <c r="B17693">
        <v>3920</v>
      </c>
      <c r="C17693">
        <v>3592</v>
      </c>
    </row>
    <row r="17694" spans="1:3" x14ac:dyDescent="0.3">
      <c r="A17694" s="1">
        <v>0.10105324074074074</v>
      </c>
      <c r="B17694">
        <v>3919</v>
      </c>
      <c r="C17694">
        <v>3598</v>
      </c>
    </row>
    <row r="17695" spans="1:3" x14ac:dyDescent="0.3">
      <c r="A17695" s="1">
        <v>0.10105324074074074</v>
      </c>
      <c r="B17695">
        <v>3919</v>
      </c>
      <c r="C17695">
        <v>3594</v>
      </c>
    </row>
    <row r="17696" spans="1:3" x14ac:dyDescent="0.3">
      <c r="A17696" s="1">
        <v>0.10105324074074074</v>
      </c>
      <c r="B17696">
        <v>3918</v>
      </c>
      <c r="C17696">
        <v>3589</v>
      </c>
    </row>
    <row r="17697" spans="1:3" x14ac:dyDescent="0.3">
      <c r="A17697" s="1">
        <v>0.10105324074074074</v>
      </c>
      <c r="B17697">
        <v>3918</v>
      </c>
      <c r="C17697">
        <v>3617</v>
      </c>
    </row>
    <row r="17698" spans="1:3" x14ac:dyDescent="0.3">
      <c r="A17698" s="1">
        <v>0.10105324074074074</v>
      </c>
      <c r="B17698">
        <v>3918</v>
      </c>
      <c r="C17698">
        <v>3656</v>
      </c>
    </row>
    <row r="17699" spans="1:3" x14ac:dyDescent="0.3">
      <c r="A17699" s="1">
        <v>0.10105324074074074</v>
      </c>
      <c r="B17699">
        <v>3918</v>
      </c>
      <c r="C17699">
        <v>3684</v>
      </c>
    </row>
    <row r="17700" spans="1:3" x14ac:dyDescent="0.3">
      <c r="A17700" s="1">
        <v>0.10105324074074074</v>
      </c>
      <c r="B17700">
        <v>3918</v>
      </c>
      <c r="C17700">
        <v>3662</v>
      </c>
    </row>
    <row r="17701" spans="1:3" x14ac:dyDescent="0.3">
      <c r="A17701" s="1">
        <v>0.10105324074074074</v>
      </c>
      <c r="B17701">
        <v>3919</v>
      </c>
      <c r="C17701">
        <v>3651</v>
      </c>
    </row>
    <row r="17702" spans="1:3" x14ac:dyDescent="0.3">
      <c r="A17702" s="1">
        <v>0.10105324074074074</v>
      </c>
      <c r="B17702">
        <v>3919</v>
      </c>
      <c r="C17702">
        <v>3646</v>
      </c>
    </row>
    <row r="17703" spans="1:3" x14ac:dyDescent="0.3">
      <c r="A17703" s="1">
        <v>0.10105324074074074</v>
      </c>
      <c r="B17703">
        <v>3919</v>
      </c>
      <c r="C17703">
        <v>3643</v>
      </c>
    </row>
    <row r="17704" spans="1:3" x14ac:dyDescent="0.3">
      <c r="A17704" s="1">
        <v>0.10105324074074074</v>
      </c>
      <c r="B17704">
        <v>3919</v>
      </c>
      <c r="C17704">
        <v>3605</v>
      </c>
    </row>
    <row r="17705" spans="1:3" x14ac:dyDescent="0.3">
      <c r="A17705" s="1">
        <v>0.10105324074074074</v>
      </c>
      <c r="B17705">
        <v>3919</v>
      </c>
      <c r="C17705">
        <v>3602</v>
      </c>
    </row>
    <row r="17706" spans="1:3" x14ac:dyDescent="0.3">
      <c r="A17706" s="1">
        <v>0.10105324074074074</v>
      </c>
      <c r="B17706">
        <v>3919</v>
      </c>
      <c r="C17706">
        <v>3601</v>
      </c>
    </row>
    <row r="17707" spans="1:3" x14ac:dyDescent="0.3">
      <c r="A17707" s="1">
        <v>0.10105324074074074</v>
      </c>
      <c r="B17707">
        <v>3919</v>
      </c>
      <c r="C17707">
        <v>3601</v>
      </c>
    </row>
    <row r="17708" spans="1:3" x14ac:dyDescent="0.3">
      <c r="A17708" s="1">
        <v>0.10105324074074074</v>
      </c>
      <c r="B17708">
        <v>3919</v>
      </c>
      <c r="C17708">
        <v>3602</v>
      </c>
    </row>
    <row r="17709" spans="1:3" x14ac:dyDescent="0.3">
      <c r="A17709" s="1">
        <v>0.10105324074074074</v>
      </c>
      <c r="B17709">
        <v>3918</v>
      </c>
      <c r="C17709">
        <v>3639</v>
      </c>
    </row>
    <row r="17710" spans="1:3" x14ac:dyDescent="0.3">
      <c r="A17710" s="1">
        <v>0.10105324074074074</v>
      </c>
      <c r="B17710">
        <v>3918</v>
      </c>
      <c r="C17710">
        <v>3667</v>
      </c>
    </row>
    <row r="17711" spans="1:3" x14ac:dyDescent="0.3">
      <c r="A17711" s="1">
        <v>0.10105324074074074</v>
      </c>
      <c r="B17711">
        <v>3918</v>
      </c>
      <c r="C17711">
        <v>3686</v>
      </c>
    </row>
    <row r="17712" spans="1:3" x14ac:dyDescent="0.3">
      <c r="A17712" s="1">
        <v>0.10105324074074074</v>
      </c>
      <c r="B17712">
        <v>3918</v>
      </c>
      <c r="C17712">
        <v>3700</v>
      </c>
    </row>
    <row r="17713" spans="1:3" x14ac:dyDescent="0.3">
      <c r="A17713" s="1">
        <v>0.10105324074074074</v>
      </c>
      <c r="B17713">
        <v>3918</v>
      </c>
      <c r="C17713">
        <v>3706</v>
      </c>
    </row>
    <row r="17714" spans="1:3" x14ac:dyDescent="0.3">
      <c r="A17714" s="1">
        <v>0.10105324074074074</v>
      </c>
      <c r="B17714">
        <v>3918</v>
      </c>
      <c r="C17714">
        <v>3685</v>
      </c>
    </row>
    <row r="17715" spans="1:3" x14ac:dyDescent="0.3">
      <c r="A17715" s="1">
        <v>0.10105324074074074</v>
      </c>
      <c r="B17715">
        <v>3918</v>
      </c>
      <c r="C17715">
        <v>3693</v>
      </c>
    </row>
    <row r="17716" spans="1:3" x14ac:dyDescent="0.3">
      <c r="A17716" s="1">
        <v>0.10105324074074074</v>
      </c>
      <c r="B17716">
        <v>3918</v>
      </c>
      <c r="C17716">
        <v>3700</v>
      </c>
    </row>
    <row r="17717" spans="1:3" x14ac:dyDescent="0.3">
      <c r="A17717" s="1">
        <v>0.10105324074074074</v>
      </c>
      <c r="B17717">
        <v>3918</v>
      </c>
      <c r="C17717">
        <v>3702</v>
      </c>
    </row>
    <row r="17718" spans="1:3" x14ac:dyDescent="0.3">
      <c r="A17718" s="1">
        <v>0.10105324074074074</v>
      </c>
      <c r="B17718">
        <v>3918</v>
      </c>
      <c r="C17718">
        <v>3701</v>
      </c>
    </row>
    <row r="17719" spans="1:3" x14ac:dyDescent="0.3">
      <c r="A17719" s="1">
        <v>0.10105324074074074</v>
      </c>
      <c r="B17719">
        <v>3918</v>
      </c>
      <c r="C17719">
        <v>3694</v>
      </c>
    </row>
    <row r="17720" spans="1:3" x14ac:dyDescent="0.3">
      <c r="A17720" s="1">
        <v>0.10105324074074074</v>
      </c>
      <c r="B17720">
        <v>3918</v>
      </c>
      <c r="C17720">
        <v>3659</v>
      </c>
    </row>
    <row r="17721" spans="1:3" x14ac:dyDescent="0.3">
      <c r="A17721" s="1">
        <v>0.10105324074074074</v>
      </c>
      <c r="B17721">
        <v>3918</v>
      </c>
      <c r="C17721">
        <v>3634</v>
      </c>
    </row>
    <row r="17722" spans="1:3" x14ac:dyDescent="0.3">
      <c r="A17722" s="1">
        <v>0.10105324074074074</v>
      </c>
      <c r="B17722">
        <v>3919</v>
      </c>
      <c r="C17722">
        <v>3619</v>
      </c>
    </row>
    <row r="17723" spans="1:3" x14ac:dyDescent="0.3">
      <c r="A17723" s="1">
        <v>0.10105324074074074</v>
      </c>
      <c r="B17723">
        <v>3918</v>
      </c>
      <c r="C17723">
        <v>3608</v>
      </c>
    </row>
    <row r="17724" spans="1:3" x14ac:dyDescent="0.3">
      <c r="A17724" s="1">
        <v>0.10105324074074074</v>
      </c>
      <c r="B17724">
        <v>3918</v>
      </c>
      <c r="C17724">
        <v>3614</v>
      </c>
    </row>
    <row r="17725" spans="1:3" x14ac:dyDescent="0.3">
      <c r="A17725" s="1">
        <v>0.10105324074074074</v>
      </c>
      <c r="B17725">
        <v>3918</v>
      </c>
      <c r="C17725">
        <v>3642</v>
      </c>
    </row>
    <row r="17726" spans="1:3" x14ac:dyDescent="0.3">
      <c r="A17726" s="1">
        <v>0.10105324074074074</v>
      </c>
      <c r="B17726">
        <v>3918</v>
      </c>
      <c r="C17726">
        <v>3652</v>
      </c>
    </row>
    <row r="17727" spans="1:3" x14ac:dyDescent="0.3">
      <c r="A17727" s="1">
        <v>0.10105324074074074</v>
      </c>
      <c r="B17727">
        <v>3918</v>
      </c>
      <c r="C17727">
        <v>3640</v>
      </c>
    </row>
    <row r="17728" spans="1:3" x14ac:dyDescent="0.3">
      <c r="A17728" s="1">
        <v>0.10105324074074074</v>
      </c>
      <c r="B17728">
        <v>3918</v>
      </c>
      <c r="C17728">
        <v>3635</v>
      </c>
    </row>
    <row r="17729" spans="1:3" x14ac:dyDescent="0.3">
      <c r="A17729" s="1">
        <v>0.10105324074074074</v>
      </c>
      <c r="B17729">
        <v>3919</v>
      </c>
      <c r="C17729">
        <v>3647</v>
      </c>
    </row>
    <row r="17730" spans="1:3" x14ac:dyDescent="0.3">
      <c r="A17730" s="1">
        <v>0.10105324074074074</v>
      </c>
      <c r="B17730">
        <v>3919</v>
      </c>
      <c r="C17730">
        <v>3656</v>
      </c>
    </row>
    <row r="17731" spans="1:3" x14ac:dyDescent="0.3">
      <c r="A17731" s="1">
        <v>0.10105324074074074</v>
      </c>
      <c r="B17731">
        <v>3919</v>
      </c>
      <c r="C17731">
        <v>3671</v>
      </c>
    </row>
    <row r="17732" spans="1:3" x14ac:dyDescent="0.3">
      <c r="A17732" s="1">
        <v>0.10105324074074074</v>
      </c>
      <c r="B17732">
        <v>3919</v>
      </c>
      <c r="C17732">
        <v>3698</v>
      </c>
    </row>
    <row r="17733" spans="1:3" x14ac:dyDescent="0.3">
      <c r="A17733" s="1">
        <v>0.10105324074074074</v>
      </c>
      <c r="B17733">
        <v>3919</v>
      </c>
      <c r="C17733">
        <v>3719</v>
      </c>
    </row>
    <row r="17734" spans="1:3" x14ac:dyDescent="0.3">
      <c r="A17734" s="1">
        <v>0.10105324074074074</v>
      </c>
      <c r="B17734">
        <v>3919</v>
      </c>
      <c r="C17734">
        <v>3703</v>
      </c>
    </row>
    <row r="17735" spans="1:3" x14ac:dyDescent="0.3">
      <c r="A17735" s="1">
        <v>0.10105324074074074</v>
      </c>
      <c r="B17735">
        <v>3919</v>
      </c>
      <c r="C17735">
        <v>3679</v>
      </c>
    </row>
    <row r="17736" spans="1:3" x14ac:dyDescent="0.3">
      <c r="A17736" s="1">
        <v>0.10105324074074074</v>
      </c>
      <c r="B17736">
        <v>3919</v>
      </c>
      <c r="C17736">
        <v>3649</v>
      </c>
    </row>
    <row r="17737" spans="1:3" x14ac:dyDescent="0.3">
      <c r="A17737" s="1">
        <v>0.10105324074074074</v>
      </c>
      <c r="B17737">
        <v>3919</v>
      </c>
      <c r="C17737">
        <v>3628</v>
      </c>
    </row>
    <row r="17738" spans="1:3" x14ac:dyDescent="0.3">
      <c r="A17738" s="1">
        <v>0.10105324074074074</v>
      </c>
      <c r="B17738">
        <v>3919</v>
      </c>
      <c r="C17738">
        <v>3604</v>
      </c>
    </row>
    <row r="17739" spans="1:3" x14ac:dyDescent="0.3">
      <c r="A17739" s="1">
        <v>0.10105324074074074</v>
      </c>
      <c r="B17739">
        <v>3918</v>
      </c>
      <c r="C17739">
        <v>3582</v>
      </c>
    </row>
    <row r="17740" spans="1:3" x14ac:dyDescent="0.3">
      <c r="A17740" s="1">
        <v>0.10105324074074074</v>
      </c>
      <c r="B17740">
        <v>3918</v>
      </c>
      <c r="C17740">
        <v>3583</v>
      </c>
    </row>
    <row r="17741" spans="1:3" x14ac:dyDescent="0.3">
      <c r="A17741" s="1">
        <v>0.10105324074074074</v>
      </c>
      <c r="B17741">
        <v>3919</v>
      </c>
      <c r="C17741">
        <v>3594</v>
      </c>
    </row>
    <row r="17742" spans="1:3" x14ac:dyDescent="0.3">
      <c r="A17742" s="1">
        <v>0.10105324074074074</v>
      </c>
      <c r="B17742">
        <v>3919</v>
      </c>
      <c r="C17742">
        <v>3591</v>
      </c>
    </row>
    <row r="17743" spans="1:3" x14ac:dyDescent="0.3">
      <c r="A17743" s="1">
        <v>0.10105324074074074</v>
      </c>
      <c r="B17743">
        <v>3919</v>
      </c>
      <c r="C17743">
        <v>3560</v>
      </c>
    </row>
    <row r="17744" spans="1:3" x14ac:dyDescent="0.3">
      <c r="A17744" s="1">
        <v>0.10105324074074074</v>
      </c>
      <c r="B17744">
        <v>3919</v>
      </c>
      <c r="C17744">
        <v>3561</v>
      </c>
    </row>
    <row r="17745" spans="1:3" x14ac:dyDescent="0.3">
      <c r="A17745" s="1">
        <v>0.10105324074074074</v>
      </c>
      <c r="B17745">
        <v>3919</v>
      </c>
      <c r="C17745">
        <v>3557</v>
      </c>
    </row>
    <row r="17746" spans="1:3" x14ac:dyDescent="0.3">
      <c r="A17746" s="1">
        <v>0.10105324074074074</v>
      </c>
      <c r="B17746">
        <v>3919</v>
      </c>
      <c r="C17746">
        <v>3543</v>
      </c>
    </row>
    <row r="17747" spans="1:3" x14ac:dyDescent="0.3">
      <c r="A17747" s="1">
        <v>0.10105324074074074</v>
      </c>
      <c r="B17747">
        <v>3919</v>
      </c>
      <c r="C17747">
        <v>3538</v>
      </c>
    </row>
    <row r="17748" spans="1:3" x14ac:dyDescent="0.3">
      <c r="A17748" s="1">
        <v>0.10105324074074074</v>
      </c>
      <c r="B17748">
        <v>3919</v>
      </c>
      <c r="C17748">
        <v>3547</v>
      </c>
    </row>
    <row r="17749" spans="1:3" x14ac:dyDescent="0.3">
      <c r="A17749" s="1">
        <v>0.10105324074074074</v>
      </c>
      <c r="B17749">
        <v>3919</v>
      </c>
      <c r="C17749">
        <v>3559</v>
      </c>
    </row>
    <row r="17750" spans="1:3" x14ac:dyDescent="0.3">
      <c r="A17750" s="1">
        <v>0.10105324074074074</v>
      </c>
      <c r="B17750">
        <v>3919</v>
      </c>
      <c r="C17750">
        <v>3573</v>
      </c>
    </row>
    <row r="17751" spans="1:3" x14ac:dyDescent="0.3">
      <c r="A17751" s="1">
        <v>0.10105324074074074</v>
      </c>
      <c r="B17751">
        <v>3919</v>
      </c>
      <c r="C17751">
        <v>3598</v>
      </c>
    </row>
    <row r="17752" spans="1:3" x14ac:dyDescent="0.3">
      <c r="A17752" s="1">
        <v>0.10105324074074074</v>
      </c>
      <c r="B17752">
        <v>3919</v>
      </c>
      <c r="C17752">
        <v>3601</v>
      </c>
    </row>
    <row r="17753" spans="1:3" x14ac:dyDescent="0.3">
      <c r="A17753" s="1">
        <v>0.10105324074074074</v>
      </c>
      <c r="B17753">
        <v>3919</v>
      </c>
      <c r="C17753">
        <v>3628</v>
      </c>
    </row>
    <row r="17754" spans="1:3" x14ac:dyDescent="0.3">
      <c r="A17754" s="1">
        <v>0.10105324074074074</v>
      </c>
      <c r="B17754">
        <v>3919</v>
      </c>
      <c r="C17754">
        <v>3659</v>
      </c>
    </row>
    <row r="17755" spans="1:3" x14ac:dyDescent="0.3">
      <c r="A17755" s="1">
        <v>0.10105324074074074</v>
      </c>
      <c r="B17755">
        <v>3919</v>
      </c>
      <c r="C17755">
        <v>3674</v>
      </c>
    </row>
    <row r="17756" spans="1:3" x14ac:dyDescent="0.3">
      <c r="A17756" s="1">
        <v>0.10105324074074074</v>
      </c>
      <c r="B17756">
        <v>3918</v>
      </c>
      <c r="C17756">
        <v>3673</v>
      </c>
    </row>
    <row r="17757" spans="1:3" x14ac:dyDescent="0.3">
      <c r="A17757" s="1">
        <v>0.10105324074074074</v>
      </c>
      <c r="B17757">
        <v>3918</v>
      </c>
      <c r="C17757">
        <v>3692</v>
      </c>
    </row>
    <row r="17758" spans="1:3" x14ac:dyDescent="0.3">
      <c r="A17758" s="1">
        <v>0.10105324074074074</v>
      </c>
      <c r="B17758">
        <v>3918</v>
      </c>
      <c r="C17758">
        <v>3706</v>
      </c>
    </row>
    <row r="17759" spans="1:3" x14ac:dyDescent="0.3">
      <c r="A17759" s="1">
        <v>0.10105324074074074</v>
      </c>
      <c r="B17759">
        <v>3919</v>
      </c>
      <c r="C17759">
        <v>3712</v>
      </c>
    </row>
    <row r="17760" spans="1:3" x14ac:dyDescent="0.3">
      <c r="A17760" s="1">
        <v>0.10105324074074074</v>
      </c>
      <c r="B17760">
        <v>3918</v>
      </c>
      <c r="C17760">
        <v>3725</v>
      </c>
    </row>
    <row r="17761" spans="1:3" x14ac:dyDescent="0.3">
      <c r="A17761" s="1">
        <v>0.10105324074074074</v>
      </c>
      <c r="B17761">
        <v>3919</v>
      </c>
      <c r="C17761">
        <v>3741</v>
      </c>
    </row>
    <row r="17762" spans="1:3" x14ac:dyDescent="0.3">
      <c r="A17762" s="1">
        <v>0.10105324074074074</v>
      </c>
      <c r="B17762">
        <v>3919</v>
      </c>
      <c r="C17762">
        <v>3719</v>
      </c>
    </row>
    <row r="17763" spans="1:3" x14ac:dyDescent="0.3">
      <c r="A17763" s="1">
        <v>0.10105324074074074</v>
      </c>
      <c r="B17763">
        <v>3919</v>
      </c>
      <c r="C17763">
        <v>3659</v>
      </c>
    </row>
    <row r="17764" spans="1:3" x14ac:dyDescent="0.3">
      <c r="A17764" s="1">
        <v>0.10105324074074074</v>
      </c>
      <c r="B17764">
        <v>3919</v>
      </c>
      <c r="C17764">
        <v>3560</v>
      </c>
    </row>
    <row r="17765" spans="1:3" x14ac:dyDescent="0.3">
      <c r="A17765" s="1">
        <v>0.10105324074074074</v>
      </c>
      <c r="B17765">
        <v>3919</v>
      </c>
      <c r="C17765">
        <v>3490</v>
      </c>
    </row>
    <row r="17766" spans="1:3" x14ac:dyDescent="0.3">
      <c r="A17766" s="1">
        <v>0.10105324074074074</v>
      </c>
      <c r="B17766">
        <v>3919</v>
      </c>
      <c r="C17766">
        <v>3429</v>
      </c>
    </row>
    <row r="17767" spans="1:3" x14ac:dyDescent="0.3">
      <c r="A17767" s="1">
        <v>0.10105324074074074</v>
      </c>
      <c r="B17767">
        <v>3919</v>
      </c>
      <c r="C17767">
        <v>3421</v>
      </c>
    </row>
    <row r="17768" spans="1:3" x14ac:dyDescent="0.3">
      <c r="A17768" s="1">
        <v>0.10105324074074074</v>
      </c>
      <c r="B17768">
        <v>3919</v>
      </c>
      <c r="C17768">
        <v>3459</v>
      </c>
    </row>
    <row r="17769" spans="1:3" x14ac:dyDescent="0.3">
      <c r="A17769" s="1">
        <v>0.10105324074074074</v>
      </c>
      <c r="B17769">
        <v>3919</v>
      </c>
      <c r="C17769">
        <v>3544</v>
      </c>
    </row>
    <row r="17770" spans="1:3" x14ac:dyDescent="0.3">
      <c r="A17770" s="1">
        <v>0.10105324074074074</v>
      </c>
      <c r="B17770">
        <v>3918</v>
      </c>
      <c r="C17770">
        <v>3589</v>
      </c>
    </row>
    <row r="17771" spans="1:3" x14ac:dyDescent="0.3">
      <c r="A17771" s="1">
        <v>0.10105324074074074</v>
      </c>
      <c r="B17771">
        <v>3918</v>
      </c>
      <c r="C17771">
        <v>3607</v>
      </c>
    </row>
    <row r="17772" spans="1:3" x14ac:dyDescent="0.3">
      <c r="A17772" s="1">
        <v>0.10105324074074074</v>
      </c>
      <c r="B17772">
        <v>3918</v>
      </c>
      <c r="C17772">
        <v>3622</v>
      </c>
    </row>
    <row r="17773" spans="1:3" x14ac:dyDescent="0.3">
      <c r="A17773" s="1">
        <v>0.10105324074074074</v>
      </c>
      <c r="B17773">
        <v>3919</v>
      </c>
      <c r="C17773">
        <v>3623</v>
      </c>
    </row>
    <row r="17774" spans="1:3" x14ac:dyDescent="0.3">
      <c r="A17774" s="1">
        <v>0.10105324074074074</v>
      </c>
      <c r="B17774">
        <v>3918</v>
      </c>
      <c r="C17774">
        <v>3602</v>
      </c>
    </row>
    <row r="17775" spans="1:3" x14ac:dyDescent="0.3">
      <c r="A17775" s="1">
        <v>0.10105324074074074</v>
      </c>
      <c r="B17775">
        <v>3919</v>
      </c>
      <c r="C17775">
        <v>3600</v>
      </c>
    </row>
    <row r="17776" spans="1:3" x14ac:dyDescent="0.3">
      <c r="A17776" s="1">
        <v>0.10105324074074074</v>
      </c>
      <c r="B17776">
        <v>3919</v>
      </c>
      <c r="C17776">
        <v>3624</v>
      </c>
    </row>
    <row r="17777" spans="1:3" x14ac:dyDescent="0.3">
      <c r="A17777" s="1">
        <v>0.10105324074074074</v>
      </c>
      <c r="B17777">
        <v>3919</v>
      </c>
      <c r="C17777">
        <v>3620</v>
      </c>
    </row>
    <row r="17778" spans="1:3" x14ac:dyDescent="0.3">
      <c r="A17778" s="1">
        <v>0.10105324074074074</v>
      </c>
      <c r="B17778">
        <v>3919</v>
      </c>
      <c r="C17778">
        <v>3621</v>
      </c>
    </row>
    <row r="17779" spans="1:3" x14ac:dyDescent="0.3">
      <c r="A17779" s="1">
        <v>0.10105324074074074</v>
      </c>
      <c r="B17779">
        <v>3920</v>
      </c>
      <c r="C17779">
        <v>3636</v>
      </c>
    </row>
    <row r="17780" spans="1:3" x14ac:dyDescent="0.3">
      <c r="A17780" s="1">
        <v>0.10105324074074074</v>
      </c>
      <c r="B17780">
        <v>3919</v>
      </c>
      <c r="C17780">
        <v>3644</v>
      </c>
    </row>
    <row r="17781" spans="1:3" x14ac:dyDescent="0.3">
      <c r="A17781" s="1">
        <v>0.10105324074074074</v>
      </c>
      <c r="B17781">
        <v>3919</v>
      </c>
      <c r="C17781">
        <v>3628</v>
      </c>
    </row>
    <row r="17782" spans="1:3" x14ac:dyDescent="0.3">
      <c r="A17782" s="1">
        <v>0.10105324074074074</v>
      </c>
      <c r="B17782">
        <v>3919</v>
      </c>
      <c r="C17782">
        <v>3618</v>
      </c>
    </row>
    <row r="17783" spans="1:3" x14ac:dyDescent="0.3">
      <c r="A17783" s="1">
        <v>0.10105324074074074</v>
      </c>
      <c r="B17783">
        <v>3919</v>
      </c>
      <c r="C17783">
        <v>3540</v>
      </c>
    </row>
    <row r="17784" spans="1:3" x14ac:dyDescent="0.3">
      <c r="A17784" s="1">
        <v>0.10105324074074074</v>
      </c>
      <c r="B17784">
        <v>3919</v>
      </c>
      <c r="C17784">
        <v>3489</v>
      </c>
    </row>
    <row r="17785" spans="1:3" x14ac:dyDescent="0.3">
      <c r="A17785" s="1">
        <v>0.10105324074074074</v>
      </c>
      <c r="B17785">
        <v>3919</v>
      </c>
      <c r="C17785">
        <v>3459</v>
      </c>
    </row>
    <row r="17786" spans="1:3" x14ac:dyDescent="0.3">
      <c r="A17786" s="1">
        <v>0.10105324074074074</v>
      </c>
      <c r="B17786">
        <v>3919</v>
      </c>
      <c r="C17786">
        <v>3460</v>
      </c>
    </row>
    <row r="17787" spans="1:3" x14ac:dyDescent="0.3">
      <c r="A17787" s="1">
        <v>0.10105324074074074</v>
      </c>
      <c r="B17787">
        <v>3919</v>
      </c>
      <c r="C17787">
        <v>3471</v>
      </c>
    </row>
    <row r="17788" spans="1:3" x14ac:dyDescent="0.3">
      <c r="A17788" s="1">
        <v>0.10105324074074074</v>
      </c>
      <c r="B17788">
        <v>3919</v>
      </c>
      <c r="C17788">
        <v>3495</v>
      </c>
    </row>
    <row r="17789" spans="1:3" x14ac:dyDescent="0.3">
      <c r="A17789" s="1">
        <v>0.10105324074074074</v>
      </c>
      <c r="B17789">
        <v>3918</v>
      </c>
      <c r="C17789">
        <v>3488</v>
      </c>
    </row>
    <row r="17790" spans="1:3" x14ac:dyDescent="0.3">
      <c r="A17790" s="1">
        <v>0.10105324074074074</v>
      </c>
      <c r="B17790">
        <v>3919</v>
      </c>
      <c r="C17790">
        <v>3476</v>
      </c>
    </row>
    <row r="17791" spans="1:3" x14ac:dyDescent="0.3">
      <c r="A17791" s="1">
        <v>0.10105324074074074</v>
      </c>
      <c r="B17791">
        <v>3919</v>
      </c>
      <c r="C17791">
        <v>3467</v>
      </c>
    </row>
    <row r="17792" spans="1:3" x14ac:dyDescent="0.3">
      <c r="A17792" s="1">
        <v>0.10105324074074074</v>
      </c>
      <c r="B17792">
        <v>3919</v>
      </c>
      <c r="C17792">
        <v>3471</v>
      </c>
    </row>
    <row r="17793" spans="1:3" x14ac:dyDescent="0.3">
      <c r="A17793" s="1">
        <v>0.10105324074074074</v>
      </c>
      <c r="B17793">
        <v>3919</v>
      </c>
      <c r="C17793">
        <v>3536</v>
      </c>
    </row>
    <row r="17794" spans="1:3" x14ac:dyDescent="0.3">
      <c r="A17794" s="1">
        <v>0.10105324074074074</v>
      </c>
      <c r="B17794">
        <v>3919</v>
      </c>
      <c r="C17794">
        <v>3607</v>
      </c>
    </row>
    <row r="17795" spans="1:3" x14ac:dyDescent="0.3">
      <c r="A17795" s="1">
        <v>0.10105324074074074</v>
      </c>
      <c r="B17795">
        <v>3919</v>
      </c>
      <c r="C17795">
        <v>3634</v>
      </c>
    </row>
    <row r="17796" spans="1:3" x14ac:dyDescent="0.3">
      <c r="A17796" s="1">
        <v>0.10105324074074074</v>
      </c>
      <c r="B17796">
        <v>3919</v>
      </c>
      <c r="C17796">
        <v>3570</v>
      </c>
    </row>
    <row r="17797" spans="1:3" x14ac:dyDescent="0.3">
      <c r="A17797" s="1">
        <v>0.10105324074074074</v>
      </c>
      <c r="B17797">
        <v>3918</v>
      </c>
      <c r="C17797">
        <v>3498</v>
      </c>
    </row>
    <row r="17798" spans="1:3" x14ac:dyDescent="0.3">
      <c r="A17798" s="1">
        <v>0.10105324074074074</v>
      </c>
      <c r="B17798">
        <v>3919</v>
      </c>
      <c r="C17798">
        <v>3405</v>
      </c>
    </row>
    <row r="17799" spans="1:3" x14ac:dyDescent="0.3">
      <c r="A17799" s="1">
        <v>0.10105324074074074</v>
      </c>
      <c r="B17799">
        <v>3919</v>
      </c>
      <c r="C17799">
        <v>3295</v>
      </c>
    </row>
    <row r="17800" spans="1:3" x14ac:dyDescent="0.3">
      <c r="A17800" s="1">
        <v>0.10105324074074074</v>
      </c>
      <c r="B17800">
        <v>3919</v>
      </c>
      <c r="C17800">
        <v>3231</v>
      </c>
    </row>
    <row r="17801" spans="1:3" x14ac:dyDescent="0.3">
      <c r="A17801" s="1">
        <v>0.10105324074074074</v>
      </c>
      <c r="B17801">
        <v>3919</v>
      </c>
      <c r="C17801">
        <v>3253</v>
      </c>
    </row>
    <row r="17802" spans="1:3" x14ac:dyDescent="0.3">
      <c r="A17802" s="1">
        <v>0.10105324074074074</v>
      </c>
      <c r="B17802">
        <v>3918</v>
      </c>
      <c r="C17802">
        <v>3279</v>
      </c>
    </row>
    <row r="17803" spans="1:3" x14ac:dyDescent="0.3">
      <c r="A17803" s="1">
        <v>0.10105324074074074</v>
      </c>
      <c r="B17803">
        <v>3918</v>
      </c>
      <c r="C17803">
        <v>3324</v>
      </c>
    </row>
    <row r="17804" spans="1:3" x14ac:dyDescent="0.3">
      <c r="A17804" s="1">
        <v>0.10105324074074074</v>
      </c>
      <c r="B17804">
        <v>3918</v>
      </c>
      <c r="C17804">
        <v>3384</v>
      </c>
    </row>
    <row r="17805" spans="1:3" x14ac:dyDescent="0.3">
      <c r="A17805" s="1">
        <v>0.10105324074074074</v>
      </c>
      <c r="B17805">
        <v>3918</v>
      </c>
      <c r="C17805">
        <v>3438</v>
      </c>
    </row>
    <row r="17806" spans="1:3" x14ac:dyDescent="0.3">
      <c r="A17806" s="1">
        <v>0.10105324074074074</v>
      </c>
      <c r="B17806">
        <v>3919</v>
      </c>
      <c r="C17806">
        <v>3488</v>
      </c>
    </row>
    <row r="17807" spans="1:3" x14ac:dyDescent="0.3">
      <c r="A17807" s="1">
        <v>0.10105324074074074</v>
      </c>
      <c r="B17807">
        <v>3919</v>
      </c>
      <c r="C17807">
        <v>3533</v>
      </c>
    </row>
    <row r="17808" spans="1:3" x14ac:dyDescent="0.3">
      <c r="A17808" s="1">
        <v>0.10105324074074074</v>
      </c>
      <c r="B17808">
        <v>3919</v>
      </c>
      <c r="C17808">
        <v>3576</v>
      </c>
    </row>
    <row r="17809" spans="1:3" x14ac:dyDescent="0.3">
      <c r="A17809" s="1">
        <v>0.10105324074074074</v>
      </c>
      <c r="B17809">
        <v>3919</v>
      </c>
      <c r="C17809">
        <v>3619</v>
      </c>
    </row>
    <row r="17810" spans="1:3" x14ac:dyDescent="0.3">
      <c r="A17810" s="1">
        <v>0.10105324074074074</v>
      </c>
      <c r="B17810">
        <v>3919</v>
      </c>
      <c r="C17810">
        <v>3645</v>
      </c>
    </row>
    <row r="17811" spans="1:3" x14ac:dyDescent="0.3">
      <c r="A17811" s="1">
        <v>0.10105324074074074</v>
      </c>
      <c r="B17811">
        <v>3919</v>
      </c>
      <c r="C17811">
        <v>3666</v>
      </c>
    </row>
    <row r="17812" spans="1:3" x14ac:dyDescent="0.3">
      <c r="A17812" s="1">
        <v>0.10105324074074074</v>
      </c>
      <c r="B17812">
        <v>3919</v>
      </c>
      <c r="C17812">
        <v>3688</v>
      </c>
    </row>
    <row r="17813" spans="1:3" x14ac:dyDescent="0.3">
      <c r="A17813" s="1">
        <v>0.10105324074074074</v>
      </c>
      <c r="B17813">
        <v>3919</v>
      </c>
      <c r="C17813">
        <v>3702</v>
      </c>
    </row>
    <row r="17814" spans="1:3" x14ac:dyDescent="0.3">
      <c r="A17814" s="1">
        <v>0.10105324074074074</v>
      </c>
      <c r="B17814">
        <v>3919</v>
      </c>
      <c r="C17814">
        <v>3694</v>
      </c>
    </row>
    <row r="17815" spans="1:3" x14ac:dyDescent="0.3">
      <c r="A17815" s="1">
        <v>0.10105324074074074</v>
      </c>
      <c r="B17815">
        <v>3919</v>
      </c>
      <c r="C17815">
        <v>3693</v>
      </c>
    </row>
    <row r="17816" spans="1:3" x14ac:dyDescent="0.3">
      <c r="A17816" s="1">
        <v>0.10105324074074074</v>
      </c>
      <c r="B17816">
        <v>3919</v>
      </c>
      <c r="C17816">
        <v>3670</v>
      </c>
    </row>
    <row r="17817" spans="1:3" x14ac:dyDescent="0.3">
      <c r="A17817" s="1">
        <v>0.10105324074074074</v>
      </c>
      <c r="B17817">
        <v>3919</v>
      </c>
      <c r="C17817">
        <v>3642</v>
      </c>
    </row>
    <row r="17818" spans="1:3" x14ac:dyDescent="0.3">
      <c r="A17818" s="1">
        <v>0.10105324074074074</v>
      </c>
      <c r="B17818">
        <v>3919</v>
      </c>
      <c r="C17818">
        <v>3620</v>
      </c>
    </row>
    <row r="17819" spans="1:3" x14ac:dyDescent="0.3">
      <c r="A17819" s="1">
        <v>0.10105324074074074</v>
      </c>
      <c r="B17819">
        <v>3918</v>
      </c>
      <c r="C17819">
        <v>3631</v>
      </c>
    </row>
    <row r="17820" spans="1:3" x14ac:dyDescent="0.3">
      <c r="A17820" s="1">
        <v>0.10105324074074074</v>
      </c>
      <c r="B17820">
        <v>3918</v>
      </c>
      <c r="C17820">
        <v>3630</v>
      </c>
    </row>
    <row r="17821" spans="1:3" x14ac:dyDescent="0.3">
      <c r="A17821" s="1">
        <v>0.10105324074074074</v>
      </c>
      <c r="B17821">
        <v>3918</v>
      </c>
      <c r="C17821">
        <v>3629</v>
      </c>
    </row>
    <row r="17822" spans="1:3" x14ac:dyDescent="0.3">
      <c r="A17822" s="1">
        <v>0.10105324074074074</v>
      </c>
      <c r="B17822">
        <v>3919</v>
      </c>
      <c r="C17822">
        <v>3632</v>
      </c>
    </row>
    <row r="17823" spans="1:3" x14ac:dyDescent="0.3">
      <c r="A17823" s="1">
        <v>0.10105324074074074</v>
      </c>
      <c r="B17823">
        <v>3919</v>
      </c>
      <c r="C17823">
        <v>3635</v>
      </c>
    </row>
    <row r="17824" spans="1:3" x14ac:dyDescent="0.3">
      <c r="A17824" s="1">
        <v>0.10105324074074074</v>
      </c>
      <c r="B17824">
        <v>3919</v>
      </c>
      <c r="C17824">
        <v>3629</v>
      </c>
    </row>
    <row r="17825" spans="1:3" x14ac:dyDescent="0.3">
      <c r="A17825" s="1">
        <v>0.10105324074074074</v>
      </c>
      <c r="B17825">
        <v>3919</v>
      </c>
      <c r="C17825">
        <v>3635</v>
      </c>
    </row>
    <row r="17826" spans="1:3" x14ac:dyDescent="0.3">
      <c r="A17826" s="1">
        <v>0.10105324074074074</v>
      </c>
      <c r="B17826">
        <v>3919</v>
      </c>
      <c r="C17826">
        <v>3663</v>
      </c>
    </row>
    <row r="17827" spans="1:3" x14ac:dyDescent="0.3">
      <c r="A17827" s="1">
        <v>0.10105324074074074</v>
      </c>
      <c r="B17827">
        <v>3919</v>
      </c>
      <c r="C17827">
        <v>3690</v>
      </c>
    </row>
    <row r="17828" spans="1:3" x14ac:dyDescent="0.3">
      <c r="A17828" s="1">
        <v>0.10105324074074074</v>
      </c>
      <c r="B17828">
        <v>3920</v>
      </c>
      <c r="C17828">
        <v>3713</v>
      </c>
    </row>
    <row r="17829" spans="1:3" x14ac:dyDescent="0.3">
      <c r="A17829" s="1">
        <v>0.10105324074074074</v>
      </c>
      <c r="B17829">
        <v>3920</v>
      </c>
      <c r="C17829">
        <v>3734</v>
      </c>
    </row>
    <row r="17830" spans="1:3" x14ac:dyDescent="0.3">
      <c r="A17830" s="1">
        <v>0.10105324074074074</v>
      </c>
      <c r="B17830">
        <v>3920</v>
      </c>
      <c r="C17830">
        <v>3751</v>
      </c>
    </row>
    <row r="17831" spans="1:3" x14ac:dyDescent="0.3">
      <c r="A17831" s="1">
        <v>0.10105324074074074</v>
      </c>
      <c r="B17831">
        <v>3920</v>
      </c>
      <c r="C17831">
        <v>3763</v>
      </c>
    </row>
    <row r="17832" spans="1:3" x14ac:dyDescent="0.3">
      <c r="A17832" s="1">
        <v>0.10105324074074074</v>
      </c>
      <c r="B17832">
        <v>3920</v>
      </c>
      <c r="C17832">
        <v>3774</v>
      </c>
    </row>
    <row r="17833" spans="1:3" x14ac:dyDescent="0.3">
      <c r="A17833" s="1">
        <v>0.10105324074074074</v>
      </c>
      <c r="B17833">
        <v>3920</v>
      </c>
      <c r="C17833">
        <v>3785</v>
      </c>
    </row>
    <row r="17834" spans="1:3" x14ac:dyDescent="0.3">
      <c r="A17834" s="1">
        <v>0.10105324074074074</v>
      </c>
      <c r="B17834">
        <v>3920</v>
      </c>
      <c r="C17834">
        <v>3769</v>
      </c>
    </row>
    <row r="17835" spans="1:3" x14ac:dyDescent="0.3">
      <c r="A17835" s="1">
        <v>0.10105324074074074</v>
      </c>
      <c r="B17835">
        <v>3920</v>
      </c>
      <c r="C17835">
        <v>3689</v>
      </c>
    </row>
    <row r="17836" spans="1:3" x14ac:dyDescent="0.3">
      <c r="A17836" s="1">
        <v>0.10105324074074074</v>
      </c>
      <c r="B17836">
        <v>3920</v>
      </c>
      <c r="C17836">
        <v>3619</v>
      </c>
    </row>
    <row r="17837" spans="1:3" x14ac:dyDescent="0.3">
      <c r="A17837" s="1">
        <v>0.10105324074074074</v>
      </c>
      <c r="B17837">
        <v>3919</v>
      </c>
      <c r="C17837">
        <v>3566</v>
      </c>
    </row>
    <row r="17838" spans="1:3" x14ac:dyDescent="0.3">
      <c r="A17838" s="1">
        <v>0.10105324074074074</v>
      </c>
      <c r="B17838">
        <v>3919</v>
      </c>
      <c r="C17838">
        <v>3509</v>
      </c>
    </row>
    <row r="17839" spans="1:3" x14ac:dyDescent="0.3">
      <c r="A17839" s="1">
        <v>0.10105324074074074</v>
      </c>
      <c r="B17839">
        <v>3919</v>
      </c>
      <c r="C17839">
        <v>3427</v>
      </c>
    </row>
    <row r="17840" spans="1:3" x14ac:dyDescent="0.3">
      <c r="A17840" s="1">
        <v>0.10105324074074074</v>
      </c>
      <c r="B17840">
        <v>3919</v>
      </c>
      <c r="C17840">
        <v>3384</v>
      </c>
    </row>
    <row r="17841" spans="1:3" x14ac:dyDescent="0.3">
      <c r="A17841" s="1">
        <v>0.10105324074074074</v>
      </c>
      <c r="B17841">
        <v>3919</v>
      </c>
      <c r="C17841">
        <v>3351</v>
      </c>
    </row>
    <row r="17842" spans="1:3" x14ac:dyDescent="0.3">
      <c r="A17842" s="1">
        <v>0.10105324074074074</v>
      </c>
      <c r="B17842">
        <v>3918</v>
      </c>
      <c r="C17842">
        <v>3331</v>
      </c>
    </row>
    <row r="17843" spans="1:3" x14ac:dyDescent="0.3">
      <c r="A17843" s="1">
        <v>0.10105324074074074</v>
      </c>
      <c r="B17843">
        <v>3918</v>
      </c>
      <c r="C17843">
        <v>3334</v>
      </c>
    </row>
    <row r="17844" spans="1:3" x14ac:dyDescent="0.3">
      <c r="A17844" s="1">
        <v>0.10105324074074074</v>
      </c>
      <c r="B17844">
        <v>3918</v>
      </c>
      <c r="C17844">
        <v>3392</v>
      </c>
    </row>
    <row r="17845" spans="1:3" x14ac:dyDescent="0.3">
      <c r="A17845" s="1">
        <v>0.10105324074074074</v>
      </c>
      <c r="B17845">
        <v>3919</v>
      </c>
      <c r="C17845">
        <v>3486</v>
      </c>
    </row>
    <row r="17846" spans="1:3" x14ac:dyDescent="0.3">
      <c r="A17846" s="1">
        <v>0.10105324074074074</v>
      </c>
      <c r="B17846">
        <v>3919</v>
      </c>
      <c r="C17846">
        <v>3569</v>
      </c>
    </row>
    <row r="17847" spans="1:3" x14ac:dyDescent="0.3">
      <c r="A17847" s="1">
        <v>0.10105324074074074</v>
      </c>
      <c r="B17847">
        <v>3920</v>
      </c>
      <c r="C17847">
        <v>3627</v>
      </c>
    </row>
    <row r="17848" spans="1:3" x14ac:dyDescent="0.3">
      <c r="A17848" s="1">
        <v>0.10105324074074074</v>
      </c>
      <c r="B17848">
        <v>3920</v>
      </c>
      <c r="C17848">
        <v>3668</v>
      </c>
    </row>
    <row r="17849" spans="1:3" x14ac:dyDescent="0.3">
      <c r="A17849" s="1">
        <v>0.10105324074074074</v>
      </c>
      <c r="B17849">
        <v>3919</v>
      </c>
      <c r="C17849">
        <v>3701</v>
      </c>
    </row>
    <row r="17850" spans="1:3" x14ac:dyDescent="0.3">
      <c r="A17850" s="1">
        <v>0.10105324074074074</v>
      </c>
      <c r="B17850">
        <v>3919</v>
      </c>
      <c r="C17850">
        <v>3715</v>
      </c>
    </row>
    <row r="17851" spans="1:3" x14ac:dyDescent="0.3">
      <c r="A17851" s="1">
        <v>0.10105324074074074</v>
      </c>
      <c r="B17851">
        <v>3919</v>
      </c>
      <c r="C17851">
        <v>3725</v>
      </c>
    </row>
    <row r="17852" spans="1:3" x14ac:dyDescent="0.3">
      <c r="A17852" s="1">
        <v>0.10105324074074074</v>
      </c>
      <c r="B17852">
        <v>3919</v>
      </c>
      <c r="C17852">
        <v>3727</v>
      </c>
    </row>
    <row r="17853" spans="1:3" x14ac:dyDescent="0.3">
      <c r="A17853" s="1">
        <v>0.10105324074074074</v>
      </c>
      <c r="B17853">
        <v>3919</v>
      </c>
      <c r="C17853">
        <v>3715</v>
      </c>
    </row>
    <row r="17854" spans="1:3" x14ac:dyDescent="0.3">
      <c r="A17854" s="1">
        <v>0.10105324074074074</v>
      </c>
      <c r="B17854">
        <v>3919</v>
      </c>
      <c r="C17854">
        <v>3703</v>
      </c>
    </row>
    <row r="17855" spans="1:3" x14ac:dyDescent="0.3">
      <c r="A17855" s="1">
        <v>0.10105324074074074</v>
      </c>
      <c r="B17855">
        <v>3919</v>
      </c>
      <c r="C17855">
        <v>3705</v>
      </c>
    </row>
    <row r="17856" spans="1:3" x14ac:dyDescent="0.3">
      <c r="A17856" s="1">
        <v>0.10105324074074074</v>
      </c>
      <c r="B17856">
        <v>3919</v>
      </c>
      <c r="C17856">
        <v>3706</v>
      </c>
    </row>
    <row r="17857" spans="1:3" x14ac:dyDescent="0.3">
      <c r="A17857" s="1">
        <v>0.10105324074074074</v>
      </c>
      <c r="B17857">
        <v>3920</v>
      </c>
      <c r="C17857">
        <v>3713</v>
      </c>
    </row>
    <row r="17858" spans="1:3" x14ac:dyDescent="0.3">
      <c r="A17858" s="1">
        <v>0.10105324074074074</v>
      </c>
      <c r="B17858">
        <v>3919</v>
      </c>
      <c r="C17858">
        <v>3734</v>
      </c>
    </row>
    <row r="17859" spans="1:3" x14ac:dyDescent="0.3">
      <c r="A17859" s="1">
        <v>0.10105324074074074</v>
      </c>
      <c r="B17859">
        <v>3919</v>
      </c>
      <c r="C17859">
        <v>3760</v>
      </c>
    </row>
    <row r="17860" spans="1:3" x14ac:dyDescent="0.3">
      <c r="A17860" s="1">
        <v>0.10105324074074074</v>
      </c>
      <c r="B17860">
        <v>3919</v>
      </c>
      <c r="C17860">
        <v>3778</v>
      </c>
    </row>
    <row r="17861" spans="1:3" x14ac:dyDescent="0.3">
      <c r="A17861" s="1">
        <v>0.10105324074074074</v>
      </c>
      <c r="B17861">
        <v>3919</v>
      </c>
      <c r="C17861">
        <v>3793</v>
      </c>
    </row>
    <row r="17862" spans="1:3" x14ac:dyDescent="0.3">
      <c r="A17862" s="1">
        <v>0.10105324074074074</v>
      </c>
      <c r="B17862">
        <v>3918</v>
      </c>
      <c r="C17862">
        <v>3796</v>
      </c>
    </row>
    <row r="17863" spans="1:3" x14ac:dyDescent="0.3">
      <c r="A17863" s="1">
        <v>0.10105324074074074</v>
      </c>
      <c r="B17863">
        <v>3919</v>
      </c>
      <c r="C17863">
        <v>3780</v>
      </c>
    </row>
    <row r="17864" spans="1:3" x14ac:dyDescent="0.3">
      <c r="A17864" s="1">
        <v>0.10105324074074074</v>
      </c>
      <c r="B17864">
        <v>3919</v>
      </c>
      <c r="C17864">
        <v>3751</v>
      </c>
    </row>
    <row r="17865" spans="1:3" x14ac:dyDescent="0.3">
      <c r="A17865" s="1">
        <v>0.10105324074074074</v>
      </c>
      <c r="B17865">
        <v>3919</v>
      </c>
      <c r="C17865">
        <v>3726</v>
      </c>
    </row>
    <row r="17866" spans="1:3" x14ac:dyDescent="0.3">
      <c r="A17866" s="1">
        <v>0.10105324074074074</v>
      </c>
      <c r="B17866">
        <v>3919</v>
      </c>
      <c r="C17866">
        <v>3702</v>
      </c>
    </row>
    <row r="17867" spans="1:3" x14ac:dyDescent="0.3">
      <c r="A17867" s="1">
        <v>0.10105324074074074</v>
      </c>
      <c r="B17867">
        <v>3919</v>
      </c>
      <c r="C17867">
        <v>3689</v>
      </c>
    </row>
    <row r="17868" spans="1:3" x14ac:dyDescent="0.3">
      <c r="A17868" s="1">
        <v>0.10105324074074074</v>
      </c>
      <c r="B17868">
        <v>3919</v>
      </c>
      <c r="C17868">
        <v>3695</v>
      </c>
    </row>
    <row r="17869" spans="1:3" x14ac:dyDescent="0.3">
      <c r="A17869" s="1">
        <v>0.10105324074074074</v>
      </c>
      <c r="B17869">
        <v>3919</v>
      </c>
      <c r="C17869">
        <v>3702</v>
      </c>
    </row>
    <row r="17870" spans="1:3" x14ac:dyDescent="0.3">
      <c r="A17870" s="1">
        <v>0.10105324074074074</v>
      </c>
      <c r="B17870">
        <v>3918</v>
      </c>
      <c r="C17870">
        <v>3710</v>
      </c>
    </row>
    <row r="17871" spans="1:3" x14ac:dyDescent="0.3">
      <c r="A17871" s="1">
        <v>0.10105324074074074</v>
      </c>
      <c r="B17871">
        <v>3919</v>
      </c>
      <c r="C17871">
        <v>3720</v>
      </c>
    </row>
    <row r="17872" spans="1:3" x14ac:dyDescent="0.3">
      <c r="A17872" s="1">
        <v>0.10105324074074074</v>
      </c>
      <c r="B17872">
        <v>3919</v>
      </c>
      <c r="C17872">
        <v>3731</v>
      </c>
    </row>
    <row r="17873" spans="1:3" x14ac:dyDescent="0.3">
      <c r="A17873" s="1">
        <v>0.10105324074074074</v>
      </c>
      <c r="B17873">
        <v>3919</v>
      </c>
      <c r="C17873">
        <v>3742</v>
      </c>
    </row>
    <row r="17874" spans="1:3" x14ac:dyDescent="0.3">
      <c r="A17874" s="1">
        <v>0.10105324074074074</v>
      </c>
      <c r="B17874">
        <v>3919</v>
      </c>
      <c r="C17874">
        <v>3764</v>
      </c>
    </row>
    <row r="17875" spans="1:3" x14ac:dyDescent="0.3">
      <c r="A17875" s="1">
        <v>0.10105324074074074</v>
      </c>
      <c r="B17875">
        <v>3919</v>
      </c>
      <c r="C17875">
        <v>3781</v>
      </c>
    </row>
    <row r="17876" spans="1:3" x14ac:dyDescent="0.3">
      <c r="A17876" s="1">
        <v>0.10105324074074074</v>
      </c>
      <c r="B17876">
        <v>3919</v>
      </c>
      <c r="C17876">
        <v>3796</v>
      </c>
    </row>
    <row r="17877" spans="1:3" x14ac:dyDescent="0.3">
      <c r="A17877" s="1">
        <v>0.10105324074074074</v>
      </c>
      <c r="B17877">
        <v>3919</v>
      </c>
      <c r="C17877">
        <v>3805</v>
      </c>
    </row>
    <row r="17878" spans="1:3" x14ac:dyDescent="0.3">
      <c r="A17878" s="1">
        <v>0.10105324074074074</v>
      </c>
      <c r="B17878">
        <v>3919</v>
      </c>
      <c r="C17878">
        <v>3811</v>
      </c>
    </row>
    <row r="17879" spans="1:3" x14ac:dyDescent="0.3">
      <c r="A17879" s="1">
        <v>0.10105324074074074</v>
      </c>
      <c r="B17879">
        <v>3919</v>
      </c>
      <c r="C17879">
        <v>3816</v>
      </c>
    </row>
    <row r="17880" spans="1:3" x14ac:dyDescent="0.3">
      <c r="A17880" s="1">
        <v>0.10105324074074074</v>
      </c>
      <c r="B17880">
        <v>3919</v>
      </c>
      <c r="C17880">
        <v>3818</v>
      </c>
    </row>
    <row r="17881" spans="1:3" x14ac:dyDescent="0.3">
      <c r="A17881" s="1">
        <v>0.10105324074074074</v>
      </c>
      <c r="B17881">
        <v>3919</v>
      </c>
      <c r="C17881">
        <v>3820</v>
      </c>
    </row>
    <row r="17882" spans="1:3" x14ac:dyDescent="0.3">
      <c r="A17882" s="1">
        <v>0.10105324074074074</v>
      </c>
      <c r="B17882">
        <v>3919</v>
      </c>
      <c r="C17882">
        <v>3822</v>
      </c>
    </row>
    <row r="17883" spans="1:3" x14ac:dyDescent="0.3">
      <c r="A17883" s="1">
        <v>0.10105324074074074</v>
      </c>
      <c r="B17883">
        <v>3919</v>
      </c>
      <c r="C17883">
        <v>3823</v>
      </c>
    </row>
    <row r="17884" spans="1:3" x14ac:dyDescent="0.3">
      <c r="A17884" s="1">
        <v>0.10105324074074074</v>
      </c>
      <c r="B17884">
        <v>3919</v>
      </c>
      <c r="C17884">
        <v>3822</v>
      </c>
    </row>
    <row r="17885" spans="1:3" x14ac:dyDescent="0.3">
      <c r="A17885" s="1">
        <v>0.10105324074074074</v>
      </c>
      <c r="B17885">
        <v>3919</v>
      </c>
      <c r="C17885">
        <v>3819</v>
      </c>
    </row>
    <row r="17886" spans="1:3" x14ac:dyDescent="0.3">
      <c r="A17886" s="1">
        <v>0.10105324074074074</v>
      </c>
      <c r="B17886">
        <v>3919</v>
      </c>
      <c r="C17886">
        <v>3815</v>
      </c>
    </row>
    <row r="17887" spans="1:3" x14ac:dyDescent="0.3">
      <c r="A17887" s="1">
        <v>0.10105324074074074</v>
      </c>
      <c r="B17887">
        <v>3919</v>
      </c>
      <c r="C17887">
        <v>3812</v>
      </c>
    </row>
    <row r="17888" spans="1:3" x14ac:dyDescent="0.3">
      <c r="A17888" s="1">
        <v>0.10105324074074074</v>
      </c>
      <c r="B17888">
        <v>3919</v>
      </c>
      <c r="C17888">
        <v>3805</v>
      </c>
    </row>
    <row r="17889" spans="1:3" x14ac:dyDescent="0.3">
      <c r="A17889" s="1">
        <v>0.10105324074074074</v>
      </c>
      <c r="B17889">
        <v>3919</v>
      </c>
      <c r="C17889">
        <v>3793</v>
      </c>
    </row>
    <row r="17890" spans="1:3" x14ac:dyDescent="0.3">
      <c r="A17890" s="1">
        <v>0.10105324074074074</v>
      </c>
      <c r="B17890">
        <v>3918</v>
      </c>
      <c r="C17890">
        <v>3779</v>
      </c>
    </row>
    <row r="17891" spans="1:3" x14ac:dyDescent="0.3">
      <c r="A17891" s="1">
        <v>0.10105324074074074</v>
      </c>
      <c r="B17891">
        <v>3919</v>
      </c>
      <c r="C17891">
        <v>3769</v>
      </c>
    </row>
    <row r="17892" spans="1:3" x14ac:dyDescent="0.3">
      <c r="A17892" s="1">
        <v>0.10105324074074074</v>
      </c>
      <c r="B17892">
        <v>3919</v>
      </c>
      <c r="C17892">
        <v>3763</v>
      </c>
    </row>
    <row r="17893" spans="1:3" x14ac:dyDescent="0.3">
      <c r="A17893" s="1">
        <v>0.10105324074074074</v>
      </c>
      <c r="B17893">
        <v>3919</v>
      </c>
      <c r="C17893">
        <v>3758</v>
      </c>
    </row>
    <row r="17894" spans="1:3" x14ac:dyDescent="0.3">
      <c r="A17894" s="1">
        <v>0.10105324074074074</v>
      </c>
      <c r="B17894">
        <v>3920</v>
      </c>
      <c r="C17894">
        <v>3751</v>
      </c>
    </row>
    <row r="17895" spans="1:3" x14ac:dyDescent="0.3">
      <c r="A17895" s="1">
        <v>0.10105324074074074</v>
      </c>
      <c r="B17895">
        <v>3920</v>
      </c>
      <c r="C17895">
        <v>3748</v>
      </c>
    </row>
    <row r="17896" spans="1:3" x14ac:dyDescent="0.3">
      <c r="A17896" s="1">
        <v>0.10105324074074074</v>
      </c>
      <c r="B17896">
        <v>3920</v>
      </c>
      <c r="C17896">
        <v>3741</v>
      </c>
    </row>
    <row r="17897" spans="1:3" x14ac:dyDescent="0.3">
      <c r="A17897" s="1">
        <v>0.10105324074074074</v>
      </c>
      <c r="B17897">
        <v>3920</v>
      </c>
      <c r="C17897">
        <v>3728</v>
      </c>
    </row>
    <row r="17898" spans="1:3" x14ac:dyDescent="0.3">
      <c r="A17898" s="1">
        <v>0.10105324074074074</v>
      </c>
      <c r="B17898">
        <v>3920</v>
      </c>
      <c r="C17898">
        <v>3719</v>
      </c>
    </row>
    <row r="17899" spans="1:3" x14ac:dyDescent="0.3">
      <c r="A17899" s="1">
        <v>0.10105324074074074</v>
      </c>
      <c r="B17899">
        <v>3919</v>
      </c>
      <c r="C17899">
        <v>3725</v>
      </c>
    </row>
    <row r="17900" spans="1:3" x14ac:dyDescent="0.3">
      <c r="A17900" s="1">
        <v>0.10105324074074074</v>
      </c>
      <c r="B17900">
        <v>3919</v>
      </c>
      <c r="C17900">
        <v>3733</v>
      </c>
    </row>
    <row r="17901" spans="1:3" x14ac:dyDescent="0.3">
      <c r="A17901" s="1">
        <v>0.10105324074074074</v>
      </c>
      <c r="B17901">
        <v>3919</v>
      </c>
      <c r="C17901">
        <v>3740</v>
      </c>
    </row>
    <row r="17902" spans="1:3" x14ac:dyDescent="0.3">
      <c r="A17902" s="1">
        <v>0.10105324074074074</v>
      </c>
      <c r="B17902">
        <v>3919</v>
      </c>
      <c r="C17902">
        <v>3753</v>
      </c>
    </row>
    <row r="17903" spans="1:3" x14ac:dyDescent="0.3">
      <c r="A17903" s="1">
        <v>0.10105324074074074</v>
      </c>
      <c r="B17903">
        <v>3918</v>
      </c>
      <c r="C17903">
        <v>3767</v>
      </c>
    </row>
    <row r="17904" spans="1:3" x14ac:dyDescent="0.3">
      <c r="A17904" s="1">
        <v>0.10105324074074074</v>
      </c>
      <c r="B17904">
        <v>3918</v>
      </c>
      <c r="C17904">
        <v>3775</v>
      </c>
    </row>
    <row r="17905" spans="1:3" x14ac:dyDescent="0.3">
      <c r="A17905" s="1">
        <v>0.10105324074074074</v>
      </c>
      <c r="B17905">
        <v>3918</v>
      </c>
      <c r="C17905">
        <v>3775</v>
      </c>
    </row>
    <row r="17906" spans="1:3" x14ac:dyDescent="0.3">
      <c r="A17906" s="1">
        <v>0.10105324074074074</v>
      </c>
      <c r="B17906">
        <v>3918</v>
      </c>
      <c r="C17906">
        <v>3779</v>
      </c>
    </row>
    <row r="17907" spans="1:3" x14ac:dyDescent="0.3">
      <c r="A17907" s="1">
        <v>0.10105324074074074</v>
      </c>
      <c r="B17907">
        <v>3918</v>
      </c>
      <c r="C17907">
        <v>3780</v>
      </c>
    </row>
    <row r="17908" spans="1:3" x14ac:dyDescent="0.3">
      <c r="A17908" s="1">
        <v>0.10105324074074074</v>
      </c>
      <c r="B17908">
        <v>3919</v>
      </c>
      <c r="C17908">
        <v>3780</v>
      </c>
    </row>
    <row r="17909" spans="1:3" x14ac:dyDescent="0.3">
      <c r="A17909" s="1">
        <v>0.10105324074074074</v>
      </c>
      <c r="B17909">
        <v>3918</v>
      </c>
      <c r="C17909">
        <v>3775</v>
      </c>
    </row>
    <row r="17910" spans="1:3" x14ac:dyDescent="0.3">
      <c r="A17910" s="1">
        <v>0.10105324074074074</v>
      </c>
      <c r="B17910">
        <v>3919</v>
      </c>
      <c r="C17910">
        <v>3749</v>
      </c>
    </row>
    <row r="17911" spans="1:3" x14ac:dyDescent="0.3">
      <c r="A17911" s="1">
        <v>0.10105324074074074</v>
      </c>
      <c r="B17911">
        <v>3919</v>
      </c>
      <c r="C17911">
        <v>3726</v>
      </c>
    </row>
    <row r="17912" spans="1:3" x14ac:dyDescent="0.3">
      <c r="A17912" s="1">
        <v>0.10105324074074074</v>
      </c>
      <c r="B17912">
        <v>3919</v>
      </c>
      <c r="C17912">
        <v>3711</v>
      </c>
    </row>
    <row r="17913" spans="1:3" x14ac:dyDescent="0.3">
      <c r="A17913" s="1">
        <v>0.10105324074074074</v>
      </c>
      <c r="B17913">
        <v>3919</v>
      </c>
      <c r="C17913">
        <v>3698</v>
      </c>
    </row>
    <row r="17914" spans="1:3" x14ac:dyDescent="0.3">
      <c r="A17914" s="1">
        <v>0.10105324074074074</v>
      </c>
      <c r="B17914">
        <v>3919</v>
      </c>
      <c r="C17914">
        <v>3693</v>
      </c>
    </row>
    <row r="17915" spans="1:3" x14ac:dyDescent="0.3">
      <c r="A17915" s="1">
        <v>0.10105324074074074</v>
      </c>
      <c r="B17915">
        <v>3919</v>
      </c>
      <c r="C17915">
        <v>3719</v>
      </c>
    </row>
    <row r="17916" spans="1:3" x14ac:dyDescent="0.3">
      <c r="A17916" s="1">
        <v>0.10105324074074074</v>
      </c>
      <c r="B17916">
        <v>3919</v>
      </c>
      <c r="C17916">
        <v>3741</v>
      </c>
    </row>
    <row r="17917" spans="1:3" x14ac:dyDescent="0.3">
      <c r="A17917" s="1">
        <v>0.10105324074074074</v>
      </c>
      <c r="B17917">
        <v>3919</v>
      </c>
      <c r="C17917">
        <v>3755</v>
      </c>
    </row>
    <row r="17918" spans="1:3" x14ac:dyDescent="0.3">
      <c r="A17918" s="1">
        <v>0.10105324074074074</v>
      </c>
      <c r="B17918">
        <v>3919</v>
      </c>
      <c r="C17918">
        <v>3766</v>
      </c>
    </row>
    <row r="17919" spans="1:3" x14ac:dyDescent="0.3">
      <c r="A17919" s="1">
        <v>0.10105324074074074</v>
      </c>
      <c r="B17919">
        <v>3919</v>
      </c>
      <c r="C17919">
        <v>3777</v>
      </c>
    </row>
    <row r="17920" spans="1:3" x14ac:dyDescent="0.3">
      <c r="A17920" s="1">
        <v>0.10105324074074074</v>
      </c>
      <c r="B17920">
        <v>3919</v>
      </c>
      <c r="C17920">
        <v>3784</v>
      </c>
    </row>
    <row r="17921" spans="1:3" x14ac:dyDescent="0.3">
      <c r="A17921" s="1">
        <v>0.10105324074074074</v>
      </c>
      <c r="B17921">
        <v>3919</v>
      </c>
      <c r="C17921">
        <v>3790</v>
      </c>
    </row>
    <row r="17922" spans="1:3" x14ac:dyDescent="0.3">
      <c r="A17922" s="1">
        <v>0.10105324074074074</v>
      </c>
      <c r="B17922">
        <v>3920</v>
      </c>
      <c r="C17922">
        <v>3792</v>
      </c>
    </row>
    <row r="17923" spans="1:3" x14ac:dyDescent="0.3">
      <c r="A17923" s="1">
        <v>0.10105324074074074</v>
      </c>
      <c r="B17923">
        <v>3920</v>
      </c>
      <c r="C17923">
        <v>3794</v>
      </c>
    </row>
    <row r="17924" spans="1:3" x14ac:dyDescent="0.3">
      <c r="A17924" s="1">
        <v>0.10105324074074074</v>
      </c>
      <c r="B17924">
        <v>3920</v>
      </c>
      <c r="C17924">
        <v>3794</v>
      </c>
    </row>
    <row r="17925" spans="1:3" x14ac:dyDescent="0.3">
      <c r="A17925" s="1">
        <v>0.10105324074074074</v>
      </c>
      <c r="B17925">
        <v>3920</v>
      </c>
      <c r="C17925">
        <v>3795</v>
      </c>
    </row>
    <row r="17926" spans="1:3" x14ac:dyDescent="0.3">
      <c r="A17926" s="1">
        <v>0.10105324074074074</v>
      </c>
      <c r="B17926">
        <v>3920</v>
      </c>
      <c r="C17926">
        <v>3795</v>
      </c>
    </row>
    <row r="17927" spans="1:3" x14ac:dyDescent="0.3">
      <c r="A17927" s="1">
        <v>0.10105324074074074</v>
      </c>
      <c r="B17927">
        <v>3920</v>
      </c>
      <c r="C17927">
        <v>3799</v>
      </c>
    </row>
    <row r="17928" spans="1:3" x14ac:dyDescent="0.3">
      <c r="A17928" s="1">
        <v>0.10105324074074074</v>
      </c>
      <c r="B17928">
        <v>3920</v>
      </c>
      <c r="C17928">
        <v>3801</v>
      </c>
    </row>
    <row r="17929" spans="1:3" x14ac:dyDescent="0.3">
      <c r="A17929" s="1">
        <v>0.10105324074074074</v>
      </c>
      <c r="B17929">
        <v>3920</v>
      </c>
      <c r="C17929">
        <v>3801</v>
      </c>
    </row>
    <row r="17930" spans="1:3" x14ac:dyDescent="0.3">
      <c r="A17930" s="1">
        <v>0.10105324074074074</v>
      </c>
      <c r="B17930">
        <v>3920</v>
      </c>
      <c r="C17930">
        <v>3793</v>
      </c>
    </row>
    <row r="17931" spans="1:3" x14ac:dyDescent="0.3">
      <c r="A17931" s="1">
        <v>0.10105324074074074</v>
      </c>
      <c r="B17931">
        <v>3919</v>
      </c>
      <c r="C17931">
        <v>3785</v>
      </c>
    </row>
    <row r="17932" spans="1:3" x14ac:dyDescent="0.3">
      <c r="A17932" s="1">
        <v>0.10105324074074074</v>
      </c>
      <c r="B17932">
        <v>3920</v>
      </c>
      <c r="C17932">
        <v>3779</v>
      </c>
    </row>
    <row r="17933" spans="1:3" x14ac:dyDescent="0.3">
      <c r="A17933" s="1">
        <v>0.10105324074074074</v>
      </c>
      <c r="B17933">
        <v>3920</v>
      </c>
      <c r="C17933">
        <v>3776</v>
      </c>
    </row>
    <row r="17934" spans="1:3" x14ac:dyDescent="0.3">
      <c r="A17934" s="1">
        <v>0.10105324074074074</v>
      </c>
      <c r="B17934">
        <v>3919</v>
      </c>
      <c r="C17934">
        <v>3776</v>
      </c>
    </row>
    <row r="17935" spans="1:3" x14ac:dyDescent="0.3">
      <c r="A17935" s="1">
        <v>0.10105324074074074</v>
      </c>
      <c r="B17935">
        <v>3919</v>
      </c>
      <c r="C17935">
        <v>3780</v>
      </c>
    </row>
    <row r="17936" spans="1:3" x14ac:dyDescent="0.3">
      <c r="A17936" s="1">
        <v>0.10105324074074074</v>
      </c>
      <c r="B17936">
        <v>3919</v>
      </c>
      <c r="C17936">
        <v>3779</v>
      </c>
    </row>
    <row r="17937" spans="1:3" x14ac:dyDescent="0.3">
      <c r="A17937" s="1">
        <v>0.10105324074074074</v>
      </c>
      <c r="B17937">
        <v>3919</v>
      </c>
      <c r="C17937">
        <v>3778</v>
      </c>
    </row>
    <row r="17938" spans="1:3" x14ac:dyDescent="0.3">
      <c r="A17938" s="1">
        <v>0.10105324074074074</v>
      </c>
      <c r="B17938">
        <v>3919</v>
      </c>
      <c r="C17938">
        <v>3778</v>
      </c>
    </row>
    <row r="17939" spans="1:3" x14ac:dyDescent="0.3">
      <c r="A17939" s="1">
        <v>0.10105324074074074</v>
      </c>
      <c r="B17939">
        <v>3919</v>
      </c>
      <c r="C17939">
        <v>3779</v>
      </c>
    </row>
    <row r="17940" spans="1:3" x14ac:dyDescent="0.3">
      <c r="A17940" s="1">
        <v>0.10105324074074074</v>
      </c>
      <c r="B17940">
        <v>3919</v>
      </c>
      <c r="C17940">
        <v>3780</v>
      </c>
    </row>
    <row r="17941" spans="1:3" x14ac:dyDescent="0.3">
      <c r="A17941" s="1">
        <v>0.10105324074074074</v>
      </c>
      <c r="B17941">
        <v>3919</v>
      </c>
      <c r="C17941">
        <v>3791</v>
      </c>
    </row>
    <row r="17942" spans="1:3" x14ac:dyDescent="0.3">
      <c r="A17942" s="1">
        <v>0.10105324074074074</v>
      </c>
      <c r="B17942">
        <v>3919</v>
      </c>
      <c r="C17942">
        <v>3800</v>
      </c>
    </row>
    <row r="17943" spans="1:3" x14ac:dyDescent="0.3">
      <c r="A17943" s="1">
        <v>0.10105324074074074</v>
      </c>
      <c r="B17943">
        <v>3919</v>
      </c>
      <c r="C17943">
        <v>3807</v>
      </c>
    </row>
    <row r="17944" spans="1:3" x14ac:dyDescent="0.3">
      <c r="A17944" s="1">
        <v>0.10105324074074074</v>
      </c>
      <c r="B17944">
        <v>3919</v>
      </c>
      <c r="C17944">
        <v>3806</v>
      </c>
    </row>
    <row r="17945" spans="1:3" x14ac:dyDescent="0.3">
      <c r="A17945" s="1">
        <v>0.10105324074074074</v>
      </c>
      <c r="B17945">
        <v>3919</v>
      </c>
      <c r="C17945">
        <v>3795</v>
      </c>
    </row>
    <row r="17946" spans="1:3" x14ac:dyDescent="0.3">
      <c r="A17946" s="1">
        <v>0.10105324074074074</v>
      </c>
      <c r="B17946">
        <v>3919</v>
      </c>
      <c r="C17946">
        <v>3741</v>
      </c>
    </row>
    <row r="17947" spans="1:3" x14ac:dyDescent="0.3">
      <c r="A17947" s="1">
        <v>0.10105324074074074</v>
      </c>
      <c r="B17947">
        <v>3919</v>
      </c>
      <c r="C17947">
        <v>3702</v>
      </c>
    </row>
    <row r="17948" spans="1:3" x14ac:dyDescent="0.3">
      <c r="A17948" s="1">
        <v>0.10105324074074074</v>
      </c>
      <c r="B17948">
        <v>3919</v>
      </c>
      <c r="C17948">
        <v>3675</v>
      </c>
    </row>
    <row r="17949" spans="1:3" x14ac:dyDescent="0.3">
      <c r="A17949" s="1">
        <v>0.10105324074074074</v>
      </c>
      <c r="B17949">
        <v>3919</v>
      </c>
      <c r="C17949">
        <v>3661</v>
      </c>
    </row>
    <row r="17950" spans="1:3" x14ac:dyDescent="0.3">
      <c r="A17950" s="1">
        <v>0.10105324074074074</v>
      </c>
      <c r="B17950">
        <v>3919</v>
      </c>
      <c r="C17950">
        <v>3662</v>
      </c>
    </row>
    <row r="17951" spans="1:3" x14ac:dyDescent="0.3">
      <c r="A17951" s="1">
        <v>0.10105324074074074</v>
      </c>
      <c r="B17951">
        <v>3919</v>
      </c>
      <c r="C17951">
        <v>3702</v>
      </c>
    </row>
    <row r="17952" spans="1:3" x14ac:dyDescent="0.3">
      <c r="A17952" s="1">
        <v>0.10105324074074074</v>
      </c>
      <c r="B17952">
        <v>3920</v>
      </c>
      <c r="C17952">
        <v>3728</v>
      </c>
    </row>
    <row r="17953" spans="1:3" x14ac:dyDescent="0.3">
      <c r="A17953" s="1">
        <v>0.10105324074074074</v>
      </c>
      <c r="B17953">
        <v>3920</v>
      </c>
      <c r="C17953">
        <v>3747</v>
      </c>
    </row>
    <row r="17954" spans="1:3" x14ac:dyDescent="0.3">
      <c r="A17954" s="1">
        <v>0.10105324074074074</v>
      </c>
      <c r="B17954">
        <v>3919</v>
      </c>
      <c r="C17954">
        <v>3760</v>
      </c>
    </row>
    <row r="17955" spans="1:3" x14ac:dyDescent="0.3">
      <c r="A17955" s="1">
        <v>0.10105324074074074</v>
      </c>
      <c r="B17955">
        <v>3919</v>
      </c>
      <c r="C17955">
        <v>3768</v>
      </c>
    </row>
    <row r="17956" spans="1:3" x14ac:dyDescent="0.3">
      <c r="A17956" s="1">
        <v>0.10105324074074074</v>
      </c>
      <c r="B17956">
        <v>3919</v>
      </c>
      <c r="C17956">
        <v>3775</v>
      </c>
    </row>
    <row r="17957" spans="1:3" x14ac:dyDescent="0.3">
      <c r="A17957" s="1">
        <v>0.10105324074074074</v>
      </c>
      <c r="B17957">
        <v>3919</v>
      </c>
      <c r="C17957">
        <v>3782</v>
      </c>
    </row>
    <row r="17958" spans="1:3" x14ac:dyDescent="0.3">
      <c r="A17958" s="1">
        <v>0.10105324074074074</v>
      </c>
      <c r="B17958">
        <v>3919</v>
      </c>
      <c r="C17958">
        <v>3787</v>
      </c>
    </row>
    <row r="17959" spans="1:3" x14ac:dyDescent="0.3">
      <c r="A17959" s="1">
        <v>0.10105324074074074</v>
      </c>
      <c r="B17959">
        <v>3919</v>
      </c>
      <c r="C17959">
        <v>3790</v>
      </c>
    </row>
    <row r="17960" spans="1:3" x14ac:dyDescent="0.3">
      <c r="A17960" s="1">
        <v>0.10105324074074074</v>
      </c>
      <c r="B17960">
        <v>3919</v>
      </c>
      <c r="C17960">
        <v>3795</v>
      </c>
    </row>
    <row r="17961" spans="1:3" x14ac:dyDescent="0.3">
      <c r="A17961" s="1">
        <v>0.10105324074074074</v>
      </c>
      <c r="B17961">
        <v>3919</v>
      </c>
      <c r="C17961">
        <v>3789</v>
      </c>
    </row>
    <row r="17962" spans="1:3" x14ac:dyDescent="0.3">
      <c r="A17962" s="1">
        <v>0.10105324074074074</v>
      </c>
      <c r="B17962">
        <v>3919</v>
      </c>
      <c r="C17962">
        <v>3781</v>
      </c>
    </row>
    <row r="17963" spans="1:3" x14ac:dyDescent="0.3">
      <c r="A17963" s="1">
        <v>0.10105324074074074</v>
      </c>
      <c r="B17963">
        <v>3919</v>
      </c>
      <c r="C17963">
        <v>3754</v>
      </c>
    </row>
    <row r="17964" spans="1:3" x14ac:dyDescent="0.3">
      <c r="A17964" s="1">
        <v>0.10105324074074074</v>
      </c>
      <c r="B17964">
        <v>3919</v>
      </c>
      <c r="C17964">
        <v>3705</v>
      </c>
    </row>
    <row r="17965" spans="1:3" x14ac:dyDescent="0.3">
      <c r="A17965" s="1">
        <v>0.10105324074074074</v>
      </c>
      <c r="B17965">
        <v>3919</v>
      </c>
      <c r="C17965">
        <v>3668</v>
      </c>
    </row>
    <row r="17966" spans="1:3" x14ac:dyDescent="0.3">
      <c r="A17966" s="1">
        <v>0.10105324074074074</v>
      </c>
      <c r="B17966">
        <v>3919</v>
      </c>
      <c r="C17966">
        <v>3659</v>
      </c>
    </row>
    <row r="17967" spans="1:3" x14ac:dyDescent="0.3">
      <c r="A17967" s="1">
        <v>0.10105324074074074</v>
      </c>
      <c r="B17967">
        <v>3919</v>
      </c>
      <c r="C17967">
        <v>3654</v>
      </c>
    </row>
    <row r="17968" spans="1:3" x14ac:dyDescent="0.3">
      <c r="A17968" s="1">
        <v>0.10105324074074074</v>
      </c>
      <c r="B17968">
        <v>3919</v>
      </c>
      <c r="C17968">
        <v>3619</v>
      </c>
    </row>
    <row r="17969" spans="1:3" x14ac:dyDescent="0.3">
      <c r="A17969" s="1">
        <v>0.10105324074074074</v>
      </c>
      <c r="B17969">
        <v>3919</v>
      </c>
      <c r="C17969">
        <v>3610</v>
      </c>
    </row>
    <row r="17970" spans="1:3" x14ac:dyDescent="0.3">
      <c r="A17970" s="1">
        <v>0.10105324074074074</v>
      </c>
      <c r="B17970">
        <v>3919</v>
      </c>
      <c r="C17970">
        <v>3596</v>
      </c>
    </row>
    <row r="17971" spans="1:3" x14ac:dyDescent="0.3">
      <c r="A17971" s="1">
        <v>0.10105324074074074</v>
      </c>
      <c r="B17971">
        <v>3919</v>
      </c>
      <c r="C17971">
        <v>3585</v>
      </c>
    </row>
    <row r="17972" spans="1:3" x14ac:dyDescent="0.3">
      <c r="A17972" s="1">
        <v>0.10105324074074074</v>
      </c>
      <c r="B17972">
        <v>3919</v>
      </c>
      <c r="C17972">
        <v>3574</v>
      </c>
    </row>
    <row r="17973" spans="1:3" x14ac:dyDescent="0.3">
      <c r="A17973" s="1">
        <v>0.10105324074074074</v>
      </c>
      <c r="B17973">
        <v>3919</v>
      </c>
      <c r="C17973">
        <v>3598</v>
      </c>
    </row>
    <row r="17974" spans="1:3" x14ac:dyDescent="0.3">
      <c r="A17974" s="1">
        <v>0.10105324074074074</v>
      </c>
      <c r="B17974">
        <v>3920</v>
      </c>
      <c r="C17974">
        <v>3611</v>
      </c>
    </row>
    <row r="17975" spans="1:3" x14ac:dyDescent="0.3">
      <c r="A17975" s="1">
        <v>0.10105324074074074</v>
      </c>
      <c r="B17975">
        <v>3919</v>
      </c>
      <c r="C17975">
        <v>3627</v>
      </c>
    </row>
    <row r="17976" spans="1:3" x14ac:dyDescent="0.3">
      <c r="A17976" s="1">
        <v>0.10105324074074074</v>
      </c>
      <c r="B17976">
        <v>3919</v>
      </c>
      <c r="C17976">
        <v>3618</v>
      </c>
    </row>
    <row r="17977" spans="1:3" x14ac:dyDescent="0.3">
      <c r="A17977" s="1">
        <v>0.10105324074074074</v>
      </c>
      <c r="B17977">
        <v>3920</v>
      </c>
      <c r="C17977">
        <v>3593</v>
      </c>
    </row>
    <row r="17978" spans="1:3" x14ac:dyDescent="0.3">
      <c r="A17978" s="1">
        <v>0.10105324074074074</v>
      </c>
      <c r="B17978">
        <v>3919</v>
      </c>
      <c r="C17978">
        <v>3576</v>
      </c>
    </row>
    <row r="17979" spans="1:3" x14ac:dyDescent="0.3">
      <c r="A17979" s="1">
        <v>0.10105324074074074</v>
      </c>
      <c r="B17979">
        <v>3919</v>
      </c>
      <c r="C17979">
        <v>3576</v>
      </c>
    </row>
    <row r="17980" spans="1:3" x14ac:dyDescent="0.3">
      <c r="A17980" s="1">
        <v>0.10105324074074074</v>
      </c>
      <c r="B17980">
        <v>3919</v>
      </c>
      <c r="C17980">
        <v>3573</v>
      </c>
    </row>
    <row r="17981" spans="1:3" x14ac:dyDescent="0.3">
      <c r="A17981" s="1">
        <v>0.10105324074074074</v>
      </c>
      <c r="B17981">
        <v>3919</v>
      </c>
      <c r="C17981">
        <v>3570</v>
      </c>
    </row>
    <row r="17982" spans="1:3" x14ac:dyDescent="0.3">
      <c r="A17982" s="1">
        <v>0.10105324074074074</v>
      </c>
      <c r="B17982">
        <v>3919</v>
      </c>
      <c r="C17982">
        <v>3587</v>
      </c>
    </row>
    <row r="17983" spans="1:3" x14ac:dyDescent="0.3">
      <c r="A17983" s="1">
        <v>0.10105324074074074</v>
      </c>
      <c r="B17983">
        <v>3919</v>
      </c>
      <c r="C17983">
        <v>3617</v>
      </c>
    </row>
    <row r="17984" spans="1:3" x14ac:dyDescent="0.3">
      <c r="A17984" s="1">
        <v>0.10105324074074074</v>
      </c>
      <c r="B17984">
        <v>3919</v>
      </c>
      <c r="C17984">
        <v>3634</v>
      </c>
    </row>
    <row r="17985" spans="1:3" x14ac:dyDescent="0.3">
      <c r="A17985" s="1">
        <v>0.10105324074074074</v>
      </c>
      <c r="B17985">
        <v>3919</v>
      </c>
      <c r="C17985">
        <v>3650</v>
      </c>
    </row>
    <row r="17986" spans="1:3" x14ac:dyDescent="0.3">
      <c r="A17986" s="1">
        <v>0.10105324074074074</v>
      </c>
      <c r="B17986">
        <v>3919</v>
      </c>
      <c r="C17986">
        <v>3683</v>
      </c>
    </row>
    <row r="17987" spans="1:3" x14ac:dyDescent="0.3">
      <c r="A17987" s="1">
        <v>0.10105324074074074</v>
      </c>
      <c r="B17987">
        <v>3919</v>
      </c>
      <c r="C17987">
        <v>3710</v>
      </c>
    </row>
    <row r="17988" spans="1:3" x14ac:dyDescent="0.3">
      <c r="A17988" s="1">
        <v>0.10105324074074074</v>
      </c>
      <c r="B17988">
        <v>3919</v>
      </c>
      <c r="C17988">
        <v>3727</v>
      </c>
    </row>
    <row r="17989" spans="1:3" x14ac:dyDescent="0.3">
      <c r="A17989" s="1">
        <v>0.10105324074074074</v>
      </c>
      <c r="B17989">
        <v>3920</v>
      </c>
      <c r="C17989">
        <v>3712</v>
      </c>
    </row>
    <row r="17990" spans="1:3" x14ac:dyDescent="0.3">
      <c r="A17990" s="1">
        <v>0.10105324074074074</v>
      </c>
      <c r="B17990">
        <v>3919</v>
      </c>
      <c r="C17990">
        <v>3700</v>
      </c>
    </row>
    <row r="17991" spans="1:3" x14ac:dyDescent="0.3">
      <c r="A17991" s="1">
        <v>0.10105324074074074</v>
      </c>
      <c r="B17991">
        <v>3919</v>
      </c>
      <c r="C17991">
        <v>3691</v>
      </c>
    </row>
    <row r="17992" spans="1:3" x14ac:dyDescent="0.3">
      <c r="A17992" s="1">
        <v>0.10105324074074074</v>
      </c>
      <c r="B17992">
        <v>3919</v>
      </c>
      <c r="C17992">
        <v>3681</v>
      </c>
    </row>
    <row r="17993" spans="1:3" x14ac:dyDescent="0.3">
      <c r="A17993" s="1">
        <v>0.10105324074074074</v>
      </c>
      <c r="B17993">
        <v>3919</v>
      </c>
      <c r="C17993">
        <v>3678</v>
      </c>
    </row>
    <row r="17994" spans="1:3" x14ac:dyDescent="0.3">
      <c r="A17994" s="1">
        <v>0.10105324074074074</v>
      </c>
      <c r="B17994">
        <v>3919</v>
      </c>
      <c r="C17994">
        <v>3705</v>
      </c>
    </row>
    <row r="17995" spans="1:3" x14ac:dyDescent="0.3">
      <c r="A17995" s="1">
        <v>0.10105324074074074</v>
      </c>
      <c r="B17995">
        <v>3919</v>
      </c>
      <c r="C17995">
        <v>3718</v>
      </c>
    </row>
    <row r="17996" spans="1:3" x14ac:dyDescent="0.3">
      <c r="A17996" s="1">
        <v>0.10105324074074074</v>
      </c>
      <c r="B17996">
        <v>3918</v>
      </c>
      <c r="C17996">
        <v>3725</v>
      </c>
    </row>
    <row r="17997" spans="1:3" x14ac:dyDescent="0.3">
      <c r="A17997" s="1">
        <v>0.10105324074074074</v>
      </c>
      <c r="B17997">
        <v>3918</v>
      </c>
      <c r="C17997">
        <v>3723</v>
      </c>
    </row>
    <row r="17998" spans="1:3" x14ac:dyDescent="0.3">
      <c r="A17998" s="1">
        <v>0.10105324074074074</v>
      </c>
      <c r="B17998">
        <v>3918</v>
      </c>
      <c r="C17998">
        <v>3722</v>
      </c>
    </row>
    <row r="17999" spans="1:3" x14ac:dyDescent="0.3">
      <c r="A17999" s="1">
        <v>0.10105324074074074</v>
      </c>
      <c r="B17999">
        <v>3919</v>
      </c>
      <c r="C17999">
        <v>3722</v>
      </c>
    </row>
    <row r="18000" spans="1:3" x14ac:dyDescent="0.3">
      <c r="A18000" s="1">
        <v>0.10105324074074074</v>
      </c>
      <c r="B18000">
        <v>3919</v>
      </c>
      <c r="C18000">
        <v>3730</v>
      </c>
    </row>
    <row r="18001" spans="1:3" x14ac:dyDescent="0.3">
      <c r="A18001" s="1">
        <v>0.10105324074074074</v>
      </c>
      <c r="B18001">
        <v>3919</v>
      </c>
      <c r="C18001">
        <v>3739</v>
      </c>
    </row>
    <row r="18002" spans="1:3" x14ac:dyDescent="0.3">
      <c r="A18002" s="1">
        <v>0.10105324074074074</v>
      </c>
      <c r="B18002">
        <v>3919</v>
      </c>
      <c r="C18002">
        <v>3754</v>
      </c>
    </row>
    <row r="18003" spans="1:3" x14ac:dyDescent="0.3">
      <c r="A18003" s="1">
        <v>0.10105324074074074</v>
      </c>
      <c r="B18003">
        <v>3919</v>
      </c>
      <c r="C18003">
        <v>3767</v>
      </c>
    </row>
    <row r="18004" spans="1:3" x14ac:dyDescent="0.3">
      <c r="A18004" s="1">
        <v>0.10105324074074074</v>
      </c>
      <c r="B18004">
        <v>3919</v>
      </c>
      <c r="C18004">
        <v>3771</v>
      </c>
    </row>
    <row r="18005" spans="1:3" x14ac:dyDescent="0.3">
      <c r="A18005" s="1">
        <v>0.10107638888888888</v>
      </c>
      <c r="B18005">
        <v>3919</v>
      </c>
      <c r="C18005">
        <v>3745</v>
      </c>
    </row>
    <row r="18006" spans="1:3" x14ac:dyDescent="0.3">
      <c r="A18006" s="1">
        <v>0.10108796296296296</v>
      </c>
      <c r="B18006">
        <v>3920</v>
      </c>
      <c r="C18006">
        <v>3688</v>
      </c>
    </row>
    <row r="18007" spans="1:3" x14ac:dyDescent="0.3">
      <c r="A18007" s="1">
        <v>0.10109953703703704</v>
      </c>
      <c r="B18007">
        <v>3919</v>
      </c>
      <c r="C18007">
        <v>3645</v>
      </c>
    </row>
    <row r="18008" spans="1:3" x14ac:dyDescent="0.3">
      <c r="A18008" s="1">
        <v>0.10112268518518519</v>
      </c>
      <c r="B18008">
        <v>3920</v>
      </c>
      <c r="C18008">
        <v>3616</v>
      </c>
    </row>
    <row r="18009" spans="1:3" x14ac:dyDescent="0.3">
      <c r="A18009" s="1">
        <v>0.10113425925925926</v>
      </c>
      <c r="B18009">
        <v>3920</v>
      </c>
      <c r="C18009">
        <v>3602</v>
      </c>
    </row>
    <row r="18010" spans="1:3" x14ac:dyDescent="0.3">
      <c r="A18010" s="1">
        <v>0.1011574074074074</v>
      </c>
      <c r="B18010">
        <v>3920</v>
      </c>
      <c r="C18010">
        <v>3624</v>
      </c>
    </row>
    <row r="18011" spans="1:3" x14ac:dyDescent="0.3">
      <c r="A18011" s="1">
        <v>0.10116898148148148</v>
      </c>
      <c r="B18011">
        <v>3919</v>
      </c>
      <c r="C18011">
        <v>3676</v>
      </c>
    </row>
    <row r="18012" spans="1:3" x14ac:dyDescent="0.3">
      <c r="A18012" s="1">
        <v>0.10119212962962963</v>
      </c>
      <c r="B18012">
        <v>3919</v>
      </c>
      <c r="C18012">
        <v>3718</v>
      </c>
    </row>
    <row r="18013" spans="1:3" x14ac:dyDescent="0.3">
      <c r="A18013" s="1">
        <v>0.10121527777777778</v>
      </c>
      <c r="B18013">
        <v>3919</v>
      </c>
      <c r="C18013">
        <v>3748</v>
      </c>
    </row>
    <row r="18014" spans="1:3" x14ac:dyDescent="0.3">
      <c r="A18014" s="1">
        <v>0.10123842592592593</v>
      </c>
      <c r="B18014">
        <v>3919</v>
      </c>
      <c r="C18014">
        <v>3768</v>
      </c>
    </row>
    <row r="18015" spans="1:3" x14ac:dyDescent="0.3">
      <c r="A18015" s="1">
        <v>0.10125000000000001</v>
      </c>
      <c r="B18015">
        <v>3919</v>
      </c>
      <c r="C18015">
        <v>3780</v>
      </c>
    </row>
    <row r="18016" spans="1:3" x14ac:dyDescent="0.3">
      <c r="A18016" s="1">
        <v>0.10127314814814815</v>
      </c>
      <c r="B18016">
        <v>3919</v>
      </c>
      <c r="C18016">
        <v>3780</v>
      </c>
    </row>
    <row r="18017" spans="1:3" x14ac:dyDescent="0.3">
      <c r="A18017" s="1">
        <v>0.1012962962962963</v>
      </c>
      <c r="B18017">
        <v>3919</v>
      </c>
      <c r="C18017">
        <v>3772</v>
      </c>
    </row>
    <row r="18018" spans="1:3" x14ac:dyDescent="0.3">
      <c r="A18018" s="1">
        <v>0.10131944444444445</v>
      </c>
      <c r="B18018">
        <v>3919</v>
      </c>
      <c r="C18018">
        <v>3763</v>
      </c>
    </row>
    <row r="18019" spans="1:3" x14ac:dyDescent="0.3">
      <c r="A18019" s="1">
        <v>0.1013425925925926</v>
      </c>
      <c r="B18019">
        <v>3919</v>
      </c>
      <c r="C18019">
        <v>3760</v>
      </c>
    </row>
    <row r="18020" spans="1:3" x14ac:dyDescent="0.3">
      <c r="A18020" s="1">
        <v>0.10136574074074074</v>
      </c>
      <c r="B18020">
        <v>3919</v>
      </c>
      <c r="C18020">
        <v>3761</v>
      </c>
    </row>
    <row r="18021" spans="1:3" x14ac:dyDescent="0.3">
      <c r="A18021" s="1">
        <v>0.10140046296296296</v>
      </c>
      <c r="B18021">
        <v>3920</v>
      </c>
      <c r="C18021">
        <v>3771</v>
      </c>
    </row>
    <row r="18022" spans="1:3" x14ac:dyDescent="0.3">
      <c r="A18022" s="1">
        <v>0.10142361111111112</v>
      </c>
      <c r="B18022">
        <v>3919</v>
      </c>
      <c r="C18022">
        <v>3785</v>
      </c>
    </row>
    <row r="18023" spans="1:3" x14ac:dyDescent="0.3">
      <c r="A18023" s="1">
        <v>0.10144675925925926</v>
      </c>
      <c r="B18023">
        <v>3919</v>
      </c>
      <c r="C18023">
        <v>3798</v>
      </c>
    </row>
    <row r="18024" spans="1:3" x14ac:dyDescent="0.3">
      <c r="A18024" s="1">
        <v>0.10146990740740741</v>
      </c>
      <c r="B18024">
        <v>3920</v>
      </c>
      <c r="C18024">
        <v>3806</v>
      </c>
    </row>
    <row r="18025" spans="1:3" x14ac:dyDescent="0.3">
      <c r="A18025" s="1">
        <v>0.10149305555555556</v>
      </c>
      <c r="B18025">
        <v>3919</v>
      </c>
      <c r="C18025">
        <v>3810</v>
      </c>
    </row>
    <row r="18026" spans="1:3" x14ac:dyDescent="0.3">
      <c r="A18026" s="1">
        <v>0.10151620370370371</v>
      </c>
      <c r="B18026">
        <v>3919</v>
      </c>
      <c r="C18026">
        <v>3812</v>
      </c>
    </row>
    <row r="18027" spans="1:3" x14ac:dyDescent="0.3">
      <c r="A18027" s="1">
        <v>0.10153935185185185</v>
      </c>
      <c r="B18027">
        <v>3919</v>
      </c>
      <c r="C18027">
        <v>3784</v>
      </c>
    </row>
    <row r="18028" spans="1:3" x14ac:dyDescent="0.3">
      <c r="A18028" s="1">
        <v>0.1015625</v>
      </c>
      <c r="B18028">
        <v>3919</v>
      </c>
      <c r="C18028">
        <v>3749</v>
      </c>
    </row>
    <row r="18029" spans="1:3" x14ac:dyDescent="0.3">
      <c r="A18029" s="1">
        <v>0.10158564814814815</v>
      </c>
      <c r="B18029">
        <v>3919</v>
      </c>
      <c r="C18029">
        <v>3717</v>
      </c>
    </row>
    <row r="18030" spans="1:3" x14ac:dyDescent="0.3">
      <c r="A18030" s="1">
        <v>0.10160879629629629</v>
      </c>
      <c r="B18030">
        <v>3919</v>
      </c>
      <c r="C18030">
        <v>3693</v>
      </c>
    </row>
    <row r="18031" spans="1:3" x14ac:dyDescent="0.3">
      <c r="A18031" s="1">
        <v>0.10163194444444444</v>
      </c>
      <c r="B18031">
        <v>3919</v>
      </c>
      <c r="C18031">
        <v>3676</v>
      </c>
    </row>
    <row r="18032" spans="1:3" x14ac:dyDescent="0.3">
      <c r="A18032" s="1">
        <v>0.10165509259259259</v>
      </c>
      <c r="B18032">
        <v>3919</v>
      </c>
      <c r="C18032">
        <v>3688</v>
      </c>
    </row>
    <row r="18033" spans="1:3" x14ac:dyDescent="0.3">
      <c r="A18033" s="1">
        <v>0.10167824074074074</v>
      </c>
      <c r="B18033">
        <v>3918</v>
      </c>
      <c r="C18033">
        <v>3709</v>
      </c>
    </row>
    <row r="18034" spans="1:3" x14ac:dyDescent="0.3">
      <c r="A18034" s="1">
        <v>0.10170138888888888</v>
      </c>
      <c r="B18034">
        <v>3918</v>
      </c>
      <c r="C18034">
        <v>3732</v>
      </c>
    </row>
    <row r="18035" spans="1:3" x14ac:dyDescent="0.3">
      <c r="A18035" s="1">
        <v>0.10172453703703704</v>
      </c>
      <c r="B18035">
        <v>3918</v>
      </c>
      <c r="C18035">
        <v>3751</v>
      </c>
    </row>
    <row r="18036" spans="1:3" x14ac:dyDescent="0.3">
      <c r="A18036" s="1">
        <v>0.10174768518518519</v>
      </c>
      <c r="B18036">
        <v>3919</v>
      </c>
      <c r="C18036">
        <v>3764</v>
      </c>
    </row>
    <row r="18037" spans="1:3" x14ac:dyDescent="0.3">
      <c r="A18037" s="1">
        <v>0.10177083333333334</v>
      </c>
      <c r="B18037">
        <v>3919</v>
      </c>
      <c r="C18037">
        <v>3775</v>
      </c>
    </row>
    <row r="18038" spans="1:3" x14ac:dyDescent="0.3">
      <c r="A18038" s="1">
        <v>0.10179398148148149</v>
      </c>
      <c r="B18038">
        <v>3919</v>
      </c>
      <c r="C18038">
        <v>3786</v>
      </c>
    </row>
    <row r="18039" spans="1:3" x14ac:dyDescent="0.3">
      <c r="A18039" s="1">
        <v>0.10181712962962963</v>
      </c>
      <c r="B18039">
        <v>3920</v>
      </c>
      <c r="C18039">
        <v>3793</v>
      </c>
    </row>
    <row r="18040" spans="1:3" x14ac:dyDescent="0.3">
      <c r="A18040" s="1">
        <v>0.10184027777777778</v>
      </c>
      <c r="B18040">
        <v>3919</v>
      </c>
      <c r="C18040">
        <v>3798</v>
      </c>
    </row>
    <row r="18041" spans="1:3" x14ac:dyDescent="0.3">
      <c r="A18041" s="1">
        <v>0.10186342592592593</v>
      </c>
      <c r="B18041">
        <v>3919</v>
      </c>
      <c r="C18041">
        <v>3794</v>
      </c>
    </row>
    <row r="18042" spans="1:3" x14ac:dyDescent="0.3">
      <c r="A18042" s="1">
        <v>0.10188657407407407</v>
      </c>
      <c r="B18042">
        <v>3919</v>
      </c>
      <c r="C18042">
        <v>3789</v>
      </c>
    </row>
    <row r="18043" spans="1:3" x14ac:dyDescent="0.3">
      <c r="A18043" s="1">
        <v>0.10190972222222222</v>
      </c>
      <c r="B18043">
        <v>3919</v>
      </c>
      <c r="C18043">
        <v>3774</v>
      </c>
    </row>
    <row r="18044" spans="1:3" x14ac:dyDescent="0.3">
      <c r="A18044" s="1">
        <v>0.10193287037037037</v>
      </c>
      <c r="B18044">
        <v>3919</v>
      </c>
      <c r="C18044">
        <v>3764</v>
      </c>
    </row>
    <row r="18045" spans="1:3" x14ac:dyDescent="0.3">
      <c r="A18045" s="1">
        <v>0.10195601851851852</v>
      </c>
      <c r="B18045">
        <v>3919</v>
      </c>
      <c r="C18045">
        <v>3723</v>
      </c>
    </row>
    <row r="18046" spans="1:3" x14ac:dyDescent="0.3">
      <c r="A18046" s="1">
        <v>0.10197916666666666</v>
      </c>
      <c r="B18046">
        <v>3920</v>
      </c>
      <c r="C18046">
        <v>3619</v>
      </c>
    </row>
    <row r="18047" spans="1:3" x14ac:dyDescent="0.3">
      <c r="A18047" s="1">
        <v>0.10200231481481481</v>
      </c>
      <c r="B18047">
        <v>3920</v>
      </c>
      <c r="C18047">
        <v>3488</v>
      </c>
    </row>
    <row r="18048" spans="1:3" x14ac:dyDescent="0.3">
      <c r="A18048" s="1">
        <v>0.10202546296296296</v>
      </c>
      <c r="B18048">
        <v>3920</v>
      </c>
      <c r="C18048">
        <v>3403</v>
      </c>
    </row>
    <row r="18049" spans="1:3" x14ac:dyDescent="0.3">
      <c r="A18049" s="1">
        <v>0.10204861111111112</v>
      </c>
      <c r="B18049">
        <v>3919</v>
      </c>
      <c r="C18049">
        <v>3342</v>
      </c>
    </row>
    <row r="18050" spans="1:3" x14ac:dyDescent="0.3">
      <c r="A18050" s="1">
        <v>0.10207175925925926</v>
      </c>
      <c r="B18050">
        <v>3919</v>
      </c>
      <c r="C18050">
        <v>3331</v>
      </c>
    </row>
    <row r="18051" spans="1:3" x14ac:dyDescent="0.3">
      <c r="A18051" s="1">
        <v>0.10209490740740741</v>
      </c>
      <c r="B18051">
        <v>3919</v>
      </c>
      <c r="C18051">
        <v>3404</v>
      </c>
    </row>
    <row r="18052" spans="1:3" x14ac:dyDescent="0.3">
      <c r="A18052" s="1">
        <v>0.10211805555555556</v>
      </c>
      <c r="B18052">
        <v>3919</v>
      </c>
      <c r="C18052">
        <v>3519</v>
      </c>
    </row>
    <row r="18053" spans="1:3" x14ac:dyDescent="0.3">
      <c r="A18053" s="1">
        <v>0.10214120370370371</v>
      </c>
      <c r="B18053">
        <v>3919</v>
      </c>
      <c r="C18053">
        <v>3605</v>
      </c>
    </row>
    <row r="18054" spans="1:3" x14ac:dyDescent="0.3">
      <c r="A18054" s="1">
        <v>0.10216435185185185</v>
      </c>
      <c r="B18054">
        <v>3919</v>
      </c>
      <c r="C18054">
        <v>3664</v>
      </c>
    </row>
    <row r="18055" spans="1:3" x14ac:dyDescent="0.3">
      <c r="A18055" s="1">
        <v>0.10219907407407407</v>
      </c>
      <c r="B18055">
        <v>3919</v>
      </c>
      <c r="C18055">
        <v>3708</v>
      </c>
    </row>
    <row r="18056" spans="1:3" x14ac:dyDescent="0.3">
      <c r="A18056" s="1">
        <v>0.10222222222222223</v>
      </c>
      <c r="B18056">
        <v>3919</v>
      </c>
      <c r="C18056">
        <v>3734</v>
      </c>
    </row>
    <row r="18057" spans="1:3" x14ac:dyDescent="0.3">
      <c r="A18057" s="1">
        <v>0.10224537037037038</v>
      </c>
      <c r="B18057">
        <v>3919</v>
      </c>
      <c r="C18057">
        <v>3691</v>
      </c>
    </row>
    <row r="18058" spans="1:3" x14ac:dyDescent="0.3">
      <c r="A18058" s="1">
        <v>0.10226851851851852</v>
      </c>
      <c r="B18058">
        <v>3919</v>
      </c>
      <c r="C18058">
        <v>3603</v>
      </c>
    </row>
    <row r="18059" spans="1:3" x14ac:dyDescent="0.3">
      <c r="A18059" s="1">
        <v>0.10229166666666667</v>
      </c>
      <c r="B18059">
        <v>3919</v>
      </c>
      <c r="C18059">
        <v>3542</v>
      </c>
    </row>
    <row r="18060" spans="1:3" x14ac:dyDescent="0.3">
      <c r="A18060" s="1">
        <v>0.10231481481481482</v>
      </c>
      <c r="B18060">
        <v>3920</v>
      </c>
      <c r="C18060">
        <v>3496</v>
      </c>
    </row>
    <row r="18061" spans="1:3" x14ac:dyDescent="0.3">
      <c r="A18061" s="1">
        <v>0.10233796296296296</v>
      </c>
      <c r="B18061">
        <v>3920</v>
      </c>
      <c r="C18061">
        <v>3469</v>
      </c>
    </row>
    <row r="18062" spans="1:3" x14ac:dyDescent="0.3">
      <c r="A18062" s="1">
        <v>0.10236111111111111</v>
      </c>
      <c r="B18062">
        <v>3920</v>
      </c>
      <c r="C18062">
        <v>3509</v>
      </c>
    </row>
    <row r="18063" spans="1:3" x14ac:dyDescent="0.3">
      <c r="A18063" s="1">
        <v>0.10238425925925926</v>
      </c>
      <c r="B18063">
        <v>3920</v>
      </c>
      <c r="C18063">
        <v>3595</v>
      </c>
    </row>
    <row r="18064" spans="1:3" x14ac:dyDescent="0.3">
      <c r="A18064" s="1">
        <v>0.10240740740740741</v>
      </c>
      <c r="B18064">
        <v>3919</v>
      </c>
      <c r="C18064">
        <v>3656</v>
      </c>
    </row>
    <row r="18065" spans="1:3" x14ac:dyDescent="0.3">
      <c r="A18065" s="1">
        <v>0.10243055555555555</v>
      </c>
      <c r="B18065">
        <v>3919</v>
      </c>
      <c r="C18065">
        <v>3701</v>
      </c>
    </row>
    <row r="18066" spans="1:3" x14ac:dyDescent="0.3">
      <c r="A18066" s="1">
        <v>0.1024537037037037</v>
      </c>
      <c r="B18066">
        <v>3919</v>
      </c>
      <c r="C18066">
        <v>3734</v>
      </c>
    </row>
    <row r="18067" spans="1:3" x14ac:dyDescent="0.3">
      <c r="A18067" s="1">
        <v>0.10247685185185185</v>
      </c>
      <c r="B18067">
        <v>3919</v>
      </c>
      <c r="C18067">
        <v>3760</v>
      </c>
    </row>
    <row r="18068" spans="1:3" x14ac:dyDescent="0.3">
      <c r="A18068" s="1">
        <v>0.10249999999999999</v>
      </c>
      <c r="B18068">
        <v>3919</v>
      </c>
      <c r="C18068">
        <v>3778</v>
      </c>
    </row>
    <row r="18069" spans="1:3" x14ac:dyDescent="0.3">
      <c r="A18069" s="1">
        <v>0.10252314814814815</v>
      </c>
      <c r="B18069">
        <v>3919</v>
      </c>
      <c r="C18069">
        <v>3790</v>
      </c>
    </row>
    <row r="18070" spans="1:3" x14ac:dyDescent="0.3">
      <c r="A18070" s="1">
        <v>0.1025462962962963</v>
      </c>
      <c r="B18070">
        <v>3919</v>
      </c>
      <c r="C18070">
        <v>3779</v>
      </c>
    </row>
    <row r="18071" spans="1:3" x14ac:dyDescent="0.3">
      <c r="A18071" s="1">
        <v>0.10256944444444445</v>
      </c>
      <c r="B18071">
        <v>3919</v>
      </c>
      <c r="C18071">
        <v>3764</v>
      </c>
    </row>
    <row r="18072" spans="1:3" x14ac:dyDescent="0.3">
      <c r="A18072" s="1">
        <v>0.1025925925925926</v>
      </c>
      <c r="B18072">
        <v>3919</v>
      </c>
      <c r="C18072">
        <v>3731</v>
      </c>
    </row>
    <row r="18073" spans="1:3" x14ac:dyDescent="0.3">
      <c r="A18073" s="1">
        <v>0.10261574074074074</v>
      </c>
      <c r="B18073">
        <v>3919</v>
      </c>
      <c r="C18073">
        <v>3696</v>
      </c>
    </row>
    <row r="18074" spans="1:3" x14ac:dyDescent="0.3">
      <c r="A18074" s="1">
        <v>0.10263888888888889</v>
      </c>
      <c r="B18074">
        <v>3919</v>
      </c>
      <c r="C18074">
        <v>3673</v>
      </c>
    </row>
    <row r="18075" spans="1:3" x14ac:dyDescent="0.3">
      <c r="A18075" s="1">
        <v>0.10266203703703704</v>
      </c>
      <c r="B18075">
        <v>3919</v>
      </c>
      <c r="C18075">
        <v>3675</v>
      </c>
    </row>
    <row r="18076" spans="1:3" x14ac:dyDescent="0.3">
      <c r="A18076" s="1">
        <v>0.10268518518518518</v>
      </c>
      <c r="B18076">
        <v>3919</v>
      </c>
      <c r="C18076">
        <v>3683</v>
      </c>
    </row>
    <row r="18077" spans="1:3" x14ac:dyDescent="0.3">
      <c r="A18077" s="1">
        <v>0.10270833333333333</v>
      </c>
      <c r="B18077">
        <v>3919</v>
      </c>
      <c r="C18077">
        <v>3711</v>
      </c>
    </row>
    <row r="18078" spans="1:3" x14ac:dyDescent="0.3">
      <c r="A18078" s="1">
        <v>0.10273148148148148</v>
      </c>
      <c r="B18078">
        <v>3919</v>
      </c>
      <c r="C18078">
        <v>3742</v>
      </c>
    </row>
    <row r="18079" spans="1:3" x14ac:dyDescent="0.3">
      <c r="A18079" s="1">
        <v>0.10275462962962963</v>
      </c>
      <c r="B18079">
        <v>3919</v>
      </c>
      <c r="C18079">
        <v>3755</v>
      </c>
    </row>
    <row r="18080" spans="1:3" x14ac:dyDescent="0.3">
      <c r="A18080" s="1">
        <v>0.10277777777777777</v>
      </c>
      <c r="B18080">
        <v>3919</v>
      </c>
      <c r="C18080">
        <v>3721</v>
      </c>
    </row>
    <row r="18081" spans="1:3" x14ac:dyDescent="0.3">
      <c r="A18081" s="1">
        <v>0.10280092592592592</v>
      </c>
      <c r="B18081">
        <v>3919</v>
      </c>
      <c r="C18081">
        <v>3650</v>
      </c>
    </row>
    <row r="18082" spans="1:3" x14ac:dyDescent="0.3">
      <c r="A18082" s="1">
        <v>0.10282407407407407</v>
      </c>
      <c r="B18082">
        <v>3919</v>
      </c>
      <c r="C18082">
        <v>3600</v>
      </c>
    </row>
    <row r="18083" spans="1:3" x14ac:dyDescent="0.3">
      <c r="A18083" s="1">
        <v>0.10284722222222223</v>
      </c>
      <c r="B18083">
        <v>3919</v>
      </c>
      <c r="C18083">
        <v>3554</v>
      </c>
    </row>
    <row r="18084" spans="1:3" x14ac:dyDescent="0.3">
      <c r="A18084" s="1">
        <v>0.10287037037037038</v>
      </c>
      <c r="B18084">
        <v>3919</v>
      </c>
      <c r="C18084">
        <v>3508</v>
      </c>
    </row>
    <row r="18085" spans="1:3" x14ac:dyDescent="0.3">
      <c r="A18085" s="1">
        <v>0.10289351851851852</v>
      </c>
      <c r="B18085">
        <v>3919</v>
      </c>
      <c r="C18085">
        <v>3476</v>
      </c>
    </row>
    <row r="18086" spans="1:3" x14ac:dyDescent="0.3">
      <c r="A18086" s="1">
        <v>0.10291666666666667</v>
      </c>
      <c r="B18086">
        <v>3919</v>
      </c>
      <c r="C18086">
        <v>3454</v>
      </c>
    </row>
    <row r="18087" spans="1:3" x14ac:dyDescent="0.3">
      <c r="A18087" s="1">
        <v>0.10293981481481482</v>
      </c>
      <c r="B18087">
        <v>3919</v>
      </c>
      <c r="C18087">
        <v>3411</v>
      </c>
    </row>
    <row r="18088" spans="1:3" x14ac:dyDescent="0.3">
      <c r="A18088" s="1">
        <v>0.10296296296296296</v>
      </c>
      <c r="B18088">
        <v>3919</v>
      </c>
      <c r="C18088">
        <v>3390</v>
      </c>
    </row>
    <row r="18089" spans="1:3" x14ac:dyDescent="0.3">
      <c r="A18089" s="1">
        <v>0.10298611111111111</v>
      </c>
      <c r="B18089">
        <v>3919</v>
      </c>
      <c r="C18089">
        <v>3400</v>
      </c>
    </row>
    <row r="18090" spans="1:3" x14ac:dyDescent="0.3">
      <c r="A18090" s="1">
        <v>0.10302083333333334</v>
      </c>
      <c r="B18090">
        <v>3919</v>
      </c>
      <c r="C18090">
        <v>3447</v>
      </c>
    </row>
    <row r="18091" spans="1:3" x14ac:dyDescent="0.3">
      <c r="A18091" s="1">
        <v>0.10304398148148149</v>
      </c>
      <c r="B18091">
        <v>3920</v>
      </c>
      <c r="C18091">
        <v>3525</v>
      </c>
    </row>
    <row r="18092" spans="1:3" x14ac:dyDescent="0.3">
      <c r="A18092" s="1">
        <v>0.10306712962962963</v>
      </c>
      <c r="B18092">
        <v>3920</v>
      </c>
      <c r="C18092">
        <v>3607</v>
      </c>
    </row>
    <row r="18093" spans="1:3" x14ac:dyDescent="0.3">
      <c r="A18093" s="1">
        <v>0.10309027777777778</v>
      </c>
      <c r="B18093">
        <v>3920</v>
      </c>
      <c r="C18093">
        <v>3659</v>
      </c>
    </row>
    <row r="18094" spans="1:3" x14ac:dyDescent="0.3">
      <c r="A18094" s="1">
        <v>0.10311342592592593</v>
      </c>
      <c r="B18094">
        <v>3920</v>
      </c>
      <c r="C18094">
        <v>3690</v>
      </c>
    </row>
    <row r="18095" spans="1:3" x14ac:dyDescent="0.3">
      <c r="A18095" s="1">
        <v>0.10313657407407407</v>
      </c>
      <c r="B18095">
        <v>3921</v>
      </c>
      <c r="C18095">
        <v>3711</v>
      </c>
    </row>
    <row r="18096" spans="1:3" x14ac:dyDescent="0.3">
      <c r="A18096" s="1">
        <v>0.10315972222222222</v>
      </c>
      <c r="B18096">
        <v>3920</v>
      </c>
      <c r="C18096">
        <v>3717</v>
      </c>
    </row>
    <row r="18097" spans="1:3" x14ac:dyDescent="0.3">
      <c r="A18097" s="1">
        <v>0.10318287037037037</v>
      </c>
      <c r="B18097">
        <v>3920</v>
      </c>
      <c r="C18097">
        <v>3699</v>
      </c>
    </row>
    <row r="18098" spans="1:3" x14ac:dyDescent="0.3">
      <c r="A18098" s="1">
        <v>0.10320601851851852</v>
      </c>
      <c r="B18098">
        <v>3920</v>
      </c>
      <c r="C18098">
        <v>3677</v>
      </c>
    </row>
    <row r="18099" spans="1:3" x14ac:dyDescent="0.3">
      <c r="A18099" s="1">
        <v>0.10322916666666666</v>
      </c>
      <c r="B18099">
        <v>3920</v>
      </c>
      <c r="C18099">
        <v>3668</v>
      </c>
    </row>
    <row r="18100" spans="1:3" x14ac:dyDescent="0.3">
      <c r="A18100" s="1">
        <v>0.10325231481481481</v>
      </c>
      <c r="B18100">
        <v>3920</v>
      </c>
      <c r="C18100">
        <v>3656</v>
      </c>
    </row>
    <row r="18101" spans="1:3" x14ac:dyDescent="0.3">
      <c r="A18101" s="1">
        <v>0.10327546296296296</v>
      </c>
      <c r="B18101">
        <v>3920</v>
      </c>
      <c r="C18101">
        <v>3633</v>
      </c>
    </row>
    <row r="18102" spans="1:3" x14ac:dyDescent="0.3">
      <c r="A18102" s="1">
        <v>0.1032986111111111</v>
      </c>
      <c r="B18102">
        <v>3920</v>
      </c>
      <c r="C18102">
        <v>3611</v>
      </c>
    </row>
    <row r="18103" spans="1:3" x14ac:dyDescent="0.3">
      <c r="A18103" s="1">
        <v>0.10332175925925927</v>
      </c>
      <c r="B18103">
        <v>3920</v>
      </c>
      <c r="C18103">
        <v>3593</v>
      </c>
    </row>
    <row r="18104" spans="1:3" x14ac:dyDescent="0.3">
      <c r="A18104" s="1">
        <v>0.10334490740740741</v>
      </c>
      <c r="B18104">
        <v>3920</v>
      </c>
      <c r="C18104">
        <v>3571</v>
      </c>
    </row>
    <row r="18105" spans="1:3" x14ac:dyDescent="0.3">
      <c r="A18105" s="1">
        <v>0.10336805555555556</v>
      </c>
      <c r="B18105">
        <v>3920</v>
      </c>
      <c r="C18105">
        <v>3562</v>
      </c>
    </row>
    <row r="18106" spans="1:3" x14ac:dyDescent="0.3">
      <c r="A18106" s="1">
        <v>0.10339120370370371</v>
      </c>
      <c r="B18106">
        <v>3920</v>
      </c>
      <c r="C18106">
        <v>3579</v>
      </c>
    </row>
    <row r="18107" spans="1:3" x14ac:dyDescent="0.3">
      <c r="A18107" s="1">
        <v>0.10341435185185185</v>
      </c>
      <c r="B18107">
        <v>3920</v>
      </c>
      <c r="C18107">
        <v>3619</v>
      </c>
    </row>
    <row r="18108" spans="1:3" x14ac:dyDescent="0.3">
      <c r="A18108" s="1">
        <v>0.1034375</v>
      </c>
      <c r="B18108">
        <v>3920</v>
      </c>
      <c r="C18108">
        <v>3663</v>
      </c>
    </row>
    <row r="18109" spans="1:3" x14ac:dyDescent="0.3">
      <c r="A18109" s="1">
        <v>0.10346064814814815</v>
      </c>
      <c r="B18109">
        <v>3920</v>
      </c>
      <c r="C18109">
        <v>3696</v>
      </c>
    </row>
    <row r="18110" spans="1:3" x14ac:dyDescent="0.3">
      <c r="A18110" s="1">
        <v>0.1034837962962963</v>
      </c>
      <c r="B18110">
        <v>3920</v>
      </c>
      <c r="C18110">
        <v>3719</v>
      </c>
    </row>
    <row r="18111" spans="1:3" x14ac:dyDescent="0.3">
      <c r="A18111" s="1">
        <v>0.10350694444444444</v>
      </c>
      <c r="B18111">
        <v>3920</v>
      </c>
      <c r="C18111">
        <v>3739</v>
      </c>
    </row>
    <row r="18112" spans="1:3" x14ac:dyDescent="0.3">
      <c r="A18112" s="1">
        <v>0.10353009259259259</v>
      </c>
      <c r="B18112">
        <v>3920</v>
      </c>
      <c r="C18112">
        <v>3753</v>
      </c>
    </row>
    <row r="18113" spans="1:3" x14ac:dyDescent="0.3">
      <c r="A18113" s="1">
        <v>0.10355324074074074</v>
      </c>
      <c r="B18113">
        <v>3920</v>
      </c>
      <c r="C18113">
        <v>3753</v>
      </c>
    </row>
    <row r="18114" spans="1:3" x14ac:dyDescent="0.3">
      <c r="A18114" s="1">
        <v>0.10357638888888888</v>
      </c>
      <c r="B18114">
        <v>3920</v>
      </c>
      <c r="C18114">
        <v>3705</v>
      </c>
    </row>
    <row r="18115" spans="1:3" x14ac:dyDescent="0.3">
      <c r="A18115" s="1">
        <v>0.10359953703703703</v>
      </c>
      <c r="B18115">
        <v>3920</v>
      </c>
      <c r="C18115">
        <v>3614</v>
      </c>
    </row>
    <row r="18116" spans="1:3" x14ac:dyDescent="0.3">
      <c r="A18116" s="1">
        <v>0.10362268518518518</v>
      </c>
      <c r="B18116">
        <v>3920</v>
      </c>
      <c r="C18116">
        <v>3521</v>
      </c>
    </row>
    <row r="18117" spans="1:3" x14ac:dyDescent="0.3">
      <c r="A18117" s="1">
        <v>0.10364583333333334</v>
      </c>
      <c r="B18117">
        <v>3919</v>
      </c>
      <c r="C18117">
        <v>3437</v>
      </c>
    </row>
    <row r="18118" spans="1:3" x14ac:dyDescent="0.3">
      <c r="A18118" s="1">
        <v>0.10366898148148149</v>
      </c>
      <c r="B18118">
        <v>3920</v>
      </c>
      <c r="C18118">
        <v>3321</v>
      </c>
    </row>
    <row r="18119" spans="1:3" x14ac:dyDescent="0.3">
      <c r="A18119" s="1">
        <v>0.10369212962962963</v>
      </c>
      <c r="B18119">
        <v>3920</v>
      </c>
      <c r="C18119">
        <v>3214</v>
      </c>
    </row>
    <row r="18120" spans="1:3" x14ac:dyDescent="0.3">
      <c r="A18120" s="1">
        <v>0.10371527777777778</v>
      </c>
      <c r="B18120">
        <v>3920</v>
      </c>
      <c r="C18120">
        <v>3196</v>
      </c>
    </row>
    <row r="18121" spans="1:3" x14ac:dyDescent="0.3">
      <c r="A18121" s="1">
        <v>0.10373842592592593</v>
      </c>
      <c r="B18121">
        <v>3920</v>
      </c>
      <c r="C18121">
        <v>3205</v>
      </c>
    </row>
    <row r="18122" spans="1:3" x14ac:dyDescent="0.3">
      <c r="A18122" s="1">
        <v>0.10376157407407408</v>
      </c>
      <c r="B18122">
        <v>3919</v>
      </c>
      <c r="C18122">
        <v>3224</v>
      </c>
    </row>
    <row r="18123" spans="1:3" x14ac:dyDescent="0.3">
      <c r="A18123" s="1">
        <v>0.10378472222222222</v>
      </c>
      <c r="B18123">
        <v>3919</v>
      </c>
      <c r="C18123">
        <v>3304</v>
      </c>
    </row>
    <row r="18124" spans="1:3" x14ac:dyDescent="0.3">
      <c r="A18124" s="1">
        <v>0.10381944444444445</v>
      </c>
      <c r="B18124">
        <v>3919</v>
      </c>
      <c r="C18124">
        <v>3425</v>
      </c>
    </row>
    <row r="18125" spans="1:3" x14ac:dyDescent="0.3">
      <c r="A18125" s="1">
        <v>0.1038425925925926</v>
      </c>
      <c r="B18125">
        <v>3919</v>
      </c>
      <c r="C18125">
        <v>3503</v>
      </c>
    </row>
    <row r="18126" spans="1:3" x14ac:dyDescent="0.3">
      <c r="A18126" s="1">
        <v>0.10386574074074074</v>
      </c>
      <c r="B18126">
        <v>3920</v>
      </c>
      <c r="C18126">
        <v>3564</v>
      </c>
    </row>
    <row r="18127" spans="1:3" x14ac:dyDescent="0.3">
      <c r="A18127" s="1">
        <v>0.10388888888888889</v>
      </c>
      <c r="B18127">
        <v>3920</v>
      </c>
      <c r="C18127">
        <v>3607</v>
      </c>
    </row>
    <row r="18128" spans="1:3" x14ac:dyDescent="0.3">
      <c r="A18128" s="1">
        <v>0.10391203703703704</v>
      </c>
      <c r="B18128">
        <v>3920</v>
      </c>
      <c r="C18128">
        <v>3581</v>
      </c>
    </row>
    <row r="18129" spans="1:3" x14ac:dyDescent="0.3">
      <c r="A18129" s="1">
        <v>0.10393518518518519</v>
      </c>
      <c r="B18129">
        <v>3920</v>
      </c>
      <c r="C18129">
        <v>3571</v>
      </c>
    </row>
    <row r="18130" spans="1:3" x14ac:dyDescent="0.3">
      <c r="A18130" s="1">
        <v>0.10395833333333333</v>
      </c>
      <c r="B18130">
        <v>3920</v>
      </c>
      <c r="C18130">
        <v>3570</v>
      </c>
    </row>
    <row r="18131" spans="1:3" x14ac:dyDescent="0.3">
      <c r="A18131" s="1">
        <v>0.10398148148148148</v>
      </c>
      <c r="B18131">
        <v>3920</v>
      </c>
      <c r="C18131">
        <v>3558</v>
      </c>
    </row>
    <row r="18132" spans="1:3" x14ac:dyDescent="0.3">
      <c r="A18132" s="1">
        <v>0.10400462962962963</v>
      </c>
      <c r="B18132">
        <v>3920</v>
      </c>
      <c r="C18132">
        <v>3546</v>
      </c>
    </row>
    <row r="18133" spans="1:3" x14ac:dyDescent="0.3">
      <c r="A18133" s="1">
        <v>0.10402777777777777</v>
      </c>
      <c r="B18133">
        <v>3920</v>
      </c>
      <c r="C18133">
        <v>3594</v>
      </c>
    </row>
    <row r="18134" spans="1:3" x14ac:dyDescent="0.3">
      <c r="A18134" s="1">
        <v>0.10405092592592592</v>
      </c>
      <c r="B18134">
        <v>3920</v>
      </c>
      <c r="C18134">
        <v>3628</v>
      </c>
    </row>
    <row r="18135" spans="1:3" x14ac:dyDescent="0.3">
      <c r="A18135" s="1">
        <v>0.10407407407407407</v>
      </c>
      <c r="B18135">
        <v>3920</v>
      </c>
      <c r="C18135">
        <v>3653</v>
      </c>
    </row>
    <row r="18136" spans="1:3" x14ac:dyDescent="0.3">
      <c r="A18136" s="1">
        <v>0.10409722222222222</v>
      </c>
      <c r="B18136">
        <v>3920</v>
      </c>
      <c r="C18136">
        <v>3678</v>
      </c>
    </row>
    <row r="18137" spans="1:3" x14ac:dyDescent="0.3">
      <c r="A18137" s="1">
        <v>0.10412037037037038</v>
      </c>
      <c r="B18137">
        <v>3920</v>
      </c>
      <c r="C18137">
        <v>3693</v>
      </c>
    </row>
    <row r="18138" spans="1:3" x14ac:dyDescent="0.3">
      <c r="A18138" s="1">
        <v>0.10414351851851852</v>
      </c>
      <c r="B18138">
        <v>3919</v>
      </c>
      <c r="C18138">
        <v>3698</v>
      </c>
    </row>
    <row r="18139" spans="1:3" x14ac:dyDescent="0.3">
      <c r="A18139" s="1">
        <v>0.10417824074074074</v>
      </c>
      <c r="B18139">
        <v>3920</v>
      </c>
      <c r="C18139">
        <v>3667</v>
      </c>
    </row>
    <row r="18140" spans="1:3" x14ac:dyDescent="0.3">
      <c r="A18140" s="1">
        <v>0.10420138888888889</v>
      </c>
      <c r="B18140">
        <v>3920</v>
      </c>
      <c r="C18140">
        <v>3560</v>
      </c>
    </row>
    <row r="18141" spans="1:3" x14ac:dyDescent="0.3">
      <c r="A18141" s="1">
        <v>0.10422453703703703</v>
      </c>
      <c r="B18141">
        <v>3920</v>
      </c>
      <c r="C18141">
        <v>3433</v>
      </c>
    </row>
    <row r="18142" spans="1:3" x14ac:dyDescent="0.3">
      <c r="A18142" s="1">
        <v>0.10424768518518518</v>
      </c>
      <c r="B18142">
        <v>3920</v>
      </c>
      <c r="C18142">
        <v>3351</v>
      </c>
    </row>
    <row r="18143" spans="1:3" x14ac:dyDescent="0.3">
      <c r="A18143" s="1">
        <v>0.10427083333333333</v>
      </c>
      <c r="B18143">
        <v>3920</v>
      </c>
      <c r="C18143">
        <v>3299</v>
      </c>
    </row>
    <row r="18144" spans="1:3" x14ac:dyDescent="0.3">
      <c r="A18144" s="1">
        <v>0.10429398148148149</v>
      </c>
      <c r="B18144">
        <v>3920</v>
      </c>
      <c r="C18144">
        <v>3292</v>
      </c>
    </row>
    <row r="18145" spans="1:3" x14ac:dyDescent="0.3">
      <c r="A18145" s="1">
        <v>0.10431712962962963</v>
      </c>
      <c r="B18145">
        <v>3920</v>
      </c>
      <c r="C18145">
        <v>3366</v>
      </c>
    </row>
    <row r="18146" spans="1:3" x14ac:dyDescent="0.3">
      <c r="A18146" s="1">
        <v>0.10434027777777778</v>
      </c>
      <c r="B18146">
        <v>3920</v>
      </c>
      <c r="C18146">
        <v>3470</v>
      </c>
    </row>
    <row r="18147" spans="1:3" x14ac:dyDescent="0.3">
      <c r="A18147" s="1">
        <v>0.10436342592592593</v>
      </c>
      <c r="B18147">
        <v>3920</v>
      </c>
      <c r="C18147">
        <v>3537</v>
      </c>
    </row>
    <row r="18148" spans="1:3" x14ac:dyDescent="0.3">
      <c r="A18148" s="1">
        <v>0.10438657407407408</v>
      </c>
      <c r="B18148">
        <v>3920</v>
      </c>
      <c r="C18148">
        <v>3570</v>
      </c>
    </row>
    <row r="18149" spans="1:3" x14ac:dyDescent="0.3">
      <c r="A18149" s="1">
        <v>0.10440972222222222</v>
      </c>
      <c r="B18149">
        <v>3920</v>
      </c>
      <c r="C18149">
        <v>3600</v>
      </c>
    </row>
    <row r="18150" spans="1:3" x14ac:dyDescent="0.3">
      <c r="A18150" s="1">
        <v>0.10443287037037037</v>
      </c>
      <c r="B18150">
        <v>3920</v>
      </c>
      <c r="C18150">
        <v>3627</v>
      </c>
    </row>
    <row r="18151" spans="1:3" x14ac:dyDescent="0.3">
      <c r="A18151" s="1">
        <v>0.10445601851851852</v>
      </c>
      <c r="B18151">
        <v>3920</v>
      </c>
      <c r="C18151">
        <v>3638</v>
      </c>
    </row>
    <row r="18152" spans="1:3" x14ac:dyDescent="0.3">
      <c r="A18152" s="1">
        <v>0.10447916666666666</v>
      </c>
      <c r="B18152">
        <v>3920</v>
      </c>
      <c r="C18152">
        <v>3655</v>
      </c>
    </row>
    <row r="18153" spans="1:3" x14ac:dyDescent="0.3">
      <c r="A18153" s="1">
        <v>0.10450231481481481</v>
      </c>
      <c r="B18153">
        <v>3920</v>
      </c>
      <c r="C18153">
        <v>3681</v>
      </c>
    </row>
    <row r="18154" spans="1:3" x14ac:dyDescent="0.3">
      <c r="A18154" s="1">
        <v>0.10452546296296296</v>
      </c>
      <c r="B18154">
        <v>3920</v>
      </c>
      <c r="C18154">
        <v>3699</v>
      </c>
    </row>
    <row r="18155" spans="1:3" x14ac:dyDescent="0.3">
      <c r="A18155" s="1">
        <v>0.10454861111111111</v>
      </c>
      <c r="B18155">
        <v>3920</v>
      </c>
      <c r="C18155">
        <v>3693</v>
      </c>
    </row>
    <row r="18156" spans="1:3" x14ac:dyDescent="0.3">
      <c r="A18156" s="1">
        <v>0.10457175925925925</v>
      </c>
      <c r="B18156">
        <v>3920</v>
      </c>
      <c r="C18156">
        <v>3682</v>
      </c>
    </row>
    <row r="18157" spans="1:3" x14ac:dyDescent="0.3">
      <c r="A18157" s="1">
        <v>0.10459490740740741</v>
      </c>
      <c r="B18157">
        <v>3921</v>
      </c>
      <c r="C18157">
        <v>3673</v>
      </c>
    </row>
    <row r="18158" spans="1:3" x14ac:dyDescent="0.3">
      <c r="A18158" s="1">
        <v>0.10461805555555556</v>
      </c>
      <c r="B18158">
        <v>3920</v>
      </c>
      <c r="C18158">
        <v>3645</v>
      </c>
    </row>
    <row r="18159" spans="1:3" x14ac:dyDescent="0.3">
      <c r="A18159" s="1">
        <v>0.10465277777777778</v>
      </c>
      <c r="B18159">
        <v>3920</v>
      </c>
      <c r="C18159">
        <v>3623</v>
      </c>
    </row>
    <row r="18160" spans="1:3" x14ac:dyDescent="0.3">
      <c r="A18160" s="1">
        <v>0.10467592592592592</v>
      </c>
      <c r="B18160">
        <v>3921</v>
      </c>
      <c r="C18160">
        <v>3627</v>
      </c>
    </row>
    <row r="18161" spans="1:3" x14ac:dyDescent="0.3">
      <c r="A18161" s="1">
        <v>0.10469907407407407</v>
      </c>
      <c r="B18161">
        <v>3921</v>
      </c>
      <c r="C18161">
        <v>3644</v>
      </c>
    </row>
    <row r="18162" spans="1:3" x14ac:dyDescent="0.3">
      <c r="A18162" s="1">
        <v>0.10472222222222222</v>
      </c>
      <c r="B18162">
        <v>3921</v>
      </c>
      <c r="C18162">
        <v>3651</v>
      </c>
    </row>
    <row r="18163" spans="1:3" x14ac:dyDescent="0.3">
      <c r="A18163" s="1">
        <v>0.10474537037037036</v>
      </c>
      <c r="B18163">
        <v>3921</v>
      </c>
      <c r="C18163">
        <v>3672</v>
      </c>
    </row>
    <row r="18164" spans="1:3" x14ac:dyDescent="0.3">
      <c r="A18164" s="1">
        <v>0.10476851851851852</v>
      </c>
      <c r="B18164">
        <v>3921</v>
      </c>
      <c r="C18164">
        <v>3692</v>
      </c>
    </row>
    <row r="18165" spans="1:3" x14ac:dyDescent="0.3">
      <c r="A18165" s="1">
        <v>0.10479166666666667</v>
      </c>
      <c r="B18165">
        <v>3921</v>
      </c>
      <c r="C18165">
        <v>3690</v>
      </c>
    </row>
    <row r="18166" spans="1:3" x14ac:dyDescent="0.3">
      <c r="A18166" s="1">
        <v>0.10481481481481482</v>
      </c>
      <c r="B18166">
        <v>3921</v>
      </c>
      <c r="C18166">
        <v>3686</v>
      </c>
    </row>
    <row r="18167" spans="1:3" x14ac:dyDescent="0.3">
      <c r="A18167" s="1">
        <v>0.10483796296296297</v>
      </c>
      <c r="B18167">
        <v>3920</v>
      </c>
      <c r="C18167">
        <v>3687</v>
      </c>
    </row>
    <row r="18168" spans="1:3" x14ac:dyDescent="0.3">
      <c r="A18168" s="1">
        <v>0.10486111111111111</v>
      </c>
      <c r="B18168">
        <v>3921</v>
      </c>
      <c r="C18168">
        <v>3687</v>
      </c>
    </row>
    <row r="18169" spans="1:3" x14ac:dyDescent="0.3">
      <c r="A18169" s="1">
        <v>0.10488425925925926</v>
      </c>
      <c r="B18169">
        <v>3921</v>
      </c>
      <c r="C18169">
        <v>3663</v>
      </c>
    </row>
    <row r="18170" spans="1:3" x14ac:dyDescent="0.3">
      <c r="A18170" s="1">
        <v>0.10490740740740741</v>
      </c>
      <c r="B18170">
        <v>3921</v>
      </c>
      <c r="C18170">
        <v>3654</v>
      </c>
    </row>
    <row r="18171" spans="1:3" x14ac:dyDescent="0.3">
      <c r="A18171" s="1">
        <v>0.10493055555555555</v>
      </c>
      <c r="B18171">
        <v>3920</v>
      </c>
      <c r="C18171">
        <v>3654</v>
      </c>
    </row>
    <row r="18172" spans="1:3" x14ac:dyDescent="0.3">
      <c r="A18172" s="1">
        <v>0.1049537037037037</v>
      </c>
      <c r="B18172">
        <v>3921</v>
      </c>
      <c r="C18172">
        <v>3650</v>
      </c>
    </row>
    <row r="18173" spans="1:3" x14ac:dyDescent="0.3">
      <c r="A18173" s="1">
        <v>0.10497685185185185</v>
      </c>
      <c r="B18173">
        <v>3920</v>
      </c>
      <c r="C18173">
        <v>3654</v>
      </c>
    </row>
    <row r="18174" spans="1:3" x14ac:dyDescent="0.3">
      <c r="A18174" s="1">
        <v>0.105</v>
      </c>
      <c r="B18174">
        <v>3920</v>
      </c>
      <c r="C18174">
        <v>3681</v>
      </c>
    </row>
    <row r="18175" spans="1:3" x14ac:dyDescent="0.3">
      <c r="A18175" s="1">
        <v>0.10502314814814814</v>
      </c>
      <c r="B18175">
        <v>3920</v>
      </c>
      <c r="C18175">
        <v>3703</v>
      </c>
    </row>
    <row r="18176" spans="1:3" x14ac:dyDescent="0.3">
      <c r="A18176" s="1">
        <v>0.10504629629629629</v>
      </c>
      <c r="B18176">
        <v>3920</v>
      </c>
      <c r="C18176">
        <v>3717</v>
      </c>
    </row>
    <row r="18177" spans="1:3" x14ac:dyDescent="0.3">
      <c r="A18177" s="1">
        <v>0.10506944444444444</v>
      </c>
      <c r="B18177">
        <v>3920</v>
      </c>
      <c r="C18177">
        <v>3736</v>
      </c>
    </row>
    <row r="18178" spans="1:3" x14ac:dyDescent="0.3">
      <c r="A18178" s="1">
        <v>0.1050925925925926</v>
      </c>
      <c r="B18178">
        <v>3920</v>
      </c>
      <c r="C18178">
        <v>3746</v>
      </c>
    </row>
    <row r="18179" spans="1:3" x14ac:dyDescent="0.3">
      <c r="A18179" s="1">
        <v>0.10511574074074075</v>
      </c>
      <c r="B18179">
        <v>3920</v>
      </c>
      <c r="C18179">
        <v>3746</v>
      </c>
    </row>
    <row r="18180" spans="1:3" x14ac:dyDescent="0.3">
      <c r="A18180" s="1">
        <v>0.10513888888888889</v>
      </c>
      <c r="B18180">
        <v>3920</v>
      </c>
      <c r="C18180">
        <v>3748</v>
      </c>
    </row>
    <row r="18181" spans="1:3" x14ac:dyDescent="0.3">
      <c r="A18181" s="1">
        <v>0.10516203703703704</v>
      </c>
      <c r="B18181">
        <v>3921</v>
      </c>
      <c r="C18181">
        <v>3748</v>
      </c>
    </row>
    <row r="18182" spans="1:3" x14ac:dyDescent="0.3">
      <c r="A18182" s="1">
        <v>0.10518518518518519</v>
      </c>
      <c r="B18182">
        <v>3921</v>
      </c>
      <c r="C18182">
        <v>3751</v>
      </c>
    </row>
    <row r="18183" spans="1:3" x14ac:dyDescent="0.3">
      <c r="A18183" s="1">
        <v>0.10520833333333333</v>
      </c>
      <c r="B18183">
        <v>3921</v>
      </c>
      <c r="C18183">
        <v>3744</v>
      </c>
    </row>
    <row r="18184" spans="1:3" x14ac:dyDescent="0.3">
      <c r="A18184" s="1">
        <v>0.10523148148148148</v>
      </c>
      <c r="B18184">
        <v>3921</v>
      </c>
      <c r="C18184">
        <v>3734</v>
      </c>
    </row>
    <row r="18185" spans="1:3" x14ac:dyDescent="0.3">
      <c r="A18185" s="1">
        <v>0.10525462962962963</v>
      </c>
      <c r="B18185">
        <v>3921</v>
      </c>
      <c r="C18185">
        <v>3730</v>
      </c>
    </row>
    <row r="18186" spans="1:3" x14ac:dyDescent="0.3">
      <c r="A18186" s="1">
        <v>0.10527777777777778</v>
      </c>
      <c r="B18186">
        <v>3921</v>
      </c>
      <c r="C18186">
        <v>3729</v>
      </c>
    </row>
    <row r="18187" spans="1:3" x14ac:dyDescent="0.3">
      <c r="A18187" s="1">
        <v>0.10530092592592592</v>
      </c>
      <c r="B18187">
        <v>3921</v>
      </c>
      <c r="C18187">
        <v>3722</v>
      </c>
    </row>
    <row r="18188" spans="1:3" x14ac:dyDescent="0.3">
      <c r="A18188" s="1">
        <v>0.10532407407407407</v>
      </c>
      <c r="B18188">
        <v>3921</v>
      </c>
      <c r="C18188">
        <v>3722</v>
      </c>
    </row>
    <row r="18189" spans="1:3" x14ac:dyDescent="0.3">
      <c r="A18189" s="1">
        <v>0.10534722222222222</v>
      </c>
      <c r="B18189">
        <v>3921</v>
      </c>
      <c r="C18189">
        <v>3694</v>
      </c>
    </row>
    <row r="18190" spans="1:3" x14ac:dyDescent="0.3">
      <c r="A18190" s="1">
        <v>0.10537037037037036</v>
      </c>
      <c r="B18190">
        <v>3921</v>
      </c>
      <c r="C18190">
        <v>3665</v>
      </c>
    </row>
    <row r="18191" spans="1:3" x14ac:dyDescent="0.3">
      <c r="A18191" s="1">
        <v>0.10539351851851853</v>
      </c>
      <c r="B18191">
        <v>3920</v>
      </c>
      <c r="C18191">
        <v>3644</v>
      </c>
    </row>
    <row r="18192" spans="1:3" x14ac:dyDescent="0.3">
      <c r="A18192" s="1">
        <v>0.10541666666666667</v>
      </c>
      <c r="B18192">
        <v>3920</v>
      </c>
      <c r="C18192">
        <v>3635</v>
      </c>
    </row>
    <row r="18193" spans="1:3" x14ac:dyDescent="0.3">
      <c r="A18193" s="1">
        <v>0.10545138888888889</v>
      </c>
      <c r="B18193">
        <v>3920</v>
      </c>
      <c r="C18193">
        <v>3634</v>
      </c>
    </row>
    <row r="18194" spans="1:3" x14ac:dyDescent="0.3">
      <c r="A18194" s="1">
        <v>0.10547453703703703</v>
      </c>
      <c r="B18194">
        <v>3920</v>
      </c>
      <c r="C18194">
        <v>3675</v>
      </c>
    </row>
    <row r="18195" spans="1:3" x14ac:dyDescent="0.3">
      <c r="A18195" s="1">
        <v>0.10549768518518518</v>
      </c>
      <c r="B18195">
        <v>3920</v>
      </c>
      <c r="C18195">
        <v>3709</v>
      </c>
    </row>
    <row r="18196" spans="1:3" x14ac:dyDescent="0.3">
      <c r="A18196" s="1">
        <v>0.10552083333333333</v>
      </c>
      <c r="B18196">
        <v>3921</v>
      </c>
      <c r="C18196">
        <v>3720</v>
      </c>
    </row>
    <row r="18197" spans="1:3" x14ac:dyDescent="0.3">
      <c r="A18197" s="1">
        <v>0.10554398148148147</v>
      </c>
      <c r="B18197">
        <v>3920</v>
      </c>
      <c r="C18197">
        <v>3717</v>
      </c>
    </row>
    <row r="18198" spans="1:3" x14ac:dyDescent="0.3">
      <c r="A18198" s="1">
        <v>0.10556712962962964</v>
      </c>
      <c r="B18198">
        <v>3920</v>
      </c>
      <c r="C18198">
        <v>3709</v>
      </c>
    </row>
    <row r="18199" spans="1:3" x14ac:dyDescent="0.3">
      <c r="A18199" s="1">
        <v>0.10559027777777778</v>
      </c>
      <c r="B18199">
        <v>3920</v>
      </c>
      <c r="C18199">
        <v>3705</v>
      </c>
    </row>
    <row r="18200" spans="1:3" x14ac:dyDescent="0.3">
      <c r="A18200" s="1">
        <v>0.10561342592592593</v>
      </c>
      <c r="B18200">
        <v>3920</v>
      </c>
      <c r="C18200">
        <v>3625</v>
      </c>
    </row>
    <row r="18201" spans="1:3" x14ac:dyDescent="0.3">
      <c r="A18201" s="1">
        <v>0.10563657407407408</v>
      </c>
      <c r="B18201">
        <v>3920</v>
      </c>
      <c r="C18201">
        <v>3515</v>
      </c>
    </row>
    <row r="18202" spans="1:3" x14ac:dyDescent="0.3">
      <c r="A18202" s="1">
        <v>0.10565972222222222</v>
      </c>
      <c r="B18202">
        <v>3921</v>
      </c>
      <c r="C18202">
        <v>3404</v>
      </c>
    </row>
    <row r="18203" spans="1:3" x14ac:dyDescent="0.3">
      <c r="A18203" s="1">
        <v>0.10568287037037037</v>
      </c>
      <c r="B18203">
        <v>3920</v>
      </c>
      <c r="C18203">
        <v>3312</v>
      </c>
    </row>
    <row r="18204" spans="1:3" x14ac:dyDescent="0.3">
      <c r="A18204" s="1">
        <v>0.10570601851851852</v>
      </c>
      <c r="B18204">
        <v>3920</v>
      </c>
      <c r="C18204">
        <v>3244</v>
      </c>
    </row>
    <row r="18205" spans="1:3" x14ac:dyDescent="0.3">
      <c r="A18205" s="1">
        <v>0.10572916666666667</v>
      </c>
      <c r="B18205">
        <v>3920</v>
      </c>
      <c r="C18205">
        <v>3275</v>
      </c>
    </row>
    <row r="18206" spans="1:3" x14ac:dyDescent="0.3">
      <c r="A18206" s="1">
        <v>0.10575231481481481</v>
      </c>
      <c r="B18206">
        <v>3920</v>
      </c>
      <c r="C18206">
        <v>3337</v>
      </c>
    </row>
    <row r="18207" spans="1:3" x14ac:dyDescent="0.3">
      <c r="A18207" s="1">
        <v>0.10577546296296296</v>
      </c>
      <c r="B18207">
        <v>3920</v>
      </c>
      <c r="C18207">
        <v>3399</v>
      </c>
    </row>
    <row r="18208" spans="1:3" x14ac:dyDescent="0.3">
      <c r="A18208" s="1">
        <v>0.10579861111111111</v>
      </c>
      <c r="B18208">
        <v>3921</v>
      </c>
      <c r="C18208">
        <v>3452</v>
      </c>
    </row>
    <row r="18209" spans="1:3" x14ac:dyDescent="0.3">
      <c r="A18209" s="1">
        <v>0.10582175925925925</v>
      </c>
      <c r="B18209">
        <v>3921</v>
      </c>
      <c r="C18209">
        <v>3484</v>
      </c>
    </row>
    <row r="18210" spans="1:3" x14ac:dyDescent="0.3">
      <c r="A18210" s="1">
        <v>0.1058449074074074</v>
      </c>
      <c r="B18210">
        <v>3921</v>
      </c>
      <c r="C18210">
        <v>3498</v>
      </c>
    </row>
    <row r="18211" spans="1:3" x14ac:dyDescent="0.3">
      <c r="A18211" s="1">
        <v>0.10586805555555556</v>
      </c>
      <c r="B18211">
        <v>3921</v>
      </c>
      <c r="C18211">
        <v>3496</v>
      </c>
    </row>
    <row r="18212" spans="1:3" x14ac:dyDescent="0.3">
      <c r="A18212" s="1">
        <v>0.10589120370370371</v>
      </c>
      <c r="B18212">
        <v>3921</v>
      </c>
      <c r="C18212">
        <v>3510</v>
      </c>
    </row>
    <row r="18213" spans="1:3" x14ac:dyDescent="0.3">
      <c r="A18213" s="1">
        <v>0.10591435185185186</v>
      </c>
      <c r="B18213">
        <v>3920</v>
      </c>
      <c r="C18213">
        <v>3518</v>
      </c>
    </row>
    <row r="18214" spans="1:3" x14ac:dyDescent="0.3">
      <c r="A18214" s="1">
        <v>0.1059375</v>
      </c>
      <c r="B18214">
        <v>3920</v>
      </c>
      <c r="C18214">
        <v>3522</v>
      </c>
    </row>
    <row r="18215" spans="1:3" x14ac:dyDescent="0.3">
      <c r="A18215" s="1">
        <v>0.10596064814814815</v>
      </c>
      <c r="B18215">
        <v>3921</v>
      </c>
      <c r="C18215">
        <v>3513</v>
      </c>
    </row>
    <row r="18216" spans="1:3" x14ac:dyDescent="0.3">
      <c r="A18216" s="1">
        <v>0.1059837962962963</v>
      </c>
      <c r="B18216">
        <v>3920</v>
      </c>
      <c r="C18216">
        <v>3501</v>
      </c>
    </row>
    <row r="18217" spans="1:3" x14ac:dyDescent="0.3">
      <c r="A18217" s="1">
        <v>0.10600694444444445</v>
      </c>
      <c r="B18217">
        <v>3921</v>
      </c>
      <c r="C18217">
        <v>3488</v>
      </c>
    </row>
    <row r="18218" spans="1:3" x14ac:dyDescent="0.3">
      <c r="A18218" s="1">
        <v>0.10603009259259259</v>
      </c>
      <c r="B18218">
        <v>3921</v>
      </c>
      <c r="C18218">
        <v>3459</v>
      </c>
    </row>
    <row r="18219" spans="1:3" x14ac:dyDescent="0.3">
      <c r="A18219" s="1">
        <v>0.10605324074074074</v>
      </c>
      <c r="B18219">
        <v>3921</v>
      </c>
      <c r="C18219">
        <v>3407</v>
      </c>
    </row>
    <row r="18220" spans="1:3" x14ac:dyDescent="0.3">
      <c r="A18220" s="1">
        <v>0.10607638888888889</v>
      </c>
      <c r="B18220">
        <v>3921</v>
      </c>
      <c r="C18220">
        <v>3373</v>
      </c>
    </row>
    <row r="18221" spans="1:3" x14ac:dyDescent="0.3">
      <c r="A18221" s="1">
        <v>0.10609953703703703</v>
      </c>
      <c r="B18221">
        <v>3921</v>
      </c>
      <c r="C18221">
        <v>3387</v>
      </c>
    </row>
    <row r="18222" spans="1:3" x14ac:dyDescent="0.3">
      <c r="A18222" s="1">
        <v>0.10612268518518518</v>
      </c>
      <c r="B18222">
        <v>3921</v>
      </c>
      <c r="C18222">
        <v>3400</v>
      </c>
    </row>
    <row r="18223" spans="1:3" x14ac:dyDescent="0.3">
      <c r="A18223" s="1">
        <v>0.10614583333333333</v>
      </c>
      <c r="B18223">
        <v>3921</v>
      </c>
      <c r="C18223">
        <v>3433</v>
      </c>
    </row>
    <row r="18224" spans="1:3" x14ac:dyDescent="0.3">
      <c r="A18224" s="1">
        <v>0.10616898148148148</v>
      </c>
      <c r="B18224">
        <v>3921</v>
      </c>
      <c r="C18224">
        <v>3490</v>
      </c>
    </row>
    <row r="18225" spans="1:3" x14ac:dyDescent="0.3">
      <c r="A18225" s="1">
        <v>0.10619212962962964</v>
      </c>
      <c r="B18225">
        <v>3921</v>
      </c>
      <c r="C18225">
        <v>3539</v>
      </c>
    </row>
    <row r="18226" spans="1:3" x14ac:dyDescent="0.3">
      <c r="A18226" s="1">
        <v>0.10621527777777778</v>
      </c>
      <c r="B18226">
        <v>3921</v>
      </c>
      <c r="C18226">
        <v>3580</v>
      </c>
    </row>
    <row r="18227" spans="1:3" x14ac:dyDescent="0.3">
      <c r="A18227" s="1">
        <v>0.10623842592592593</v>
      </c>
      <c r="B18227">
        <v>3921</v>
      </c>
      <c r="C18227">
        <v>3612</v>
      </c>
    </row>
    <row r="18228" spans="1:3" x14ac:dyDescent="0.3">
      <c r="A18228" s="1">
        <v>0.10627314814814814</v>
      </c>
      <c r="B18228">
        <v>3921</v>
      </c>
      <c r="C18228">
        <v>3634</v>
      </c>
    </row>
    <row r="18229" spans="1:3" x14ac:dyDescent="0.3">
      <c r="A18229" s="1">
        <v>0.10629629629629629</v>
      </c>
      <c r="B18229">
        <v>3921</v>
      </c>
      <c r="C18229">
        <v>3649</v>
      </c>
    </row>
    <row r="18230" spans="1:3" x14ac:dyDescent="0.3">
      <c r="A18230" s="1">
        <v>0.10631944444444444</v>
      </c>
      <c r="B18230">
        <v>3921</v>
      </c>
      <c r="C18230">
        <v>3659</v>
      </c>
    </row>
    <row r="18231" spans="1:3" x14ac:dyDescent="0.3">
      <c r="A18231" s="1">
        <v>0.10634259259259259</v>
      </c>
      <c r="B18231">
        <v>3920</v>
      </c>
      <c r="C18231">
        <v>3659</v>
      </c>
    </row>
    <row r="18232" spans="1:3" x14ac:dyDescent="0.3">
      <c r="A18232" s="1">
        <v>0.10636574074074075</v>
      </c>
      <c r="B18232">
        <v>3921</v>
      </c>
      <c r="C18232">
        <v>3660</v>
      </c>
    </row>
    <row r="18233" spans="1:3" x14ac:dyDescent="0.3">
      <c r="A18233" s="1">
        <v>0.10638888888888889</v>
      </c>
      <c r="B18233">
        <v>3921</v>
      </c>
      <c r="C18233">
        <v>3658</v>
      </c>
    </row>
    <row r="18234" spans="1:3" x14ac:dyDescent="0.3">
      <c r="A18234" s="1">
        <v>0.10641203703703704</v>
      </c>
      <c r="B18234">
        <v>3921</v>
      </c>
      <c r="C18234">
        <v>3656</v>
      </c>
    </row>
    <row r="18235" spans="1:3" x14ac:dyDescent="0.3">
      <c r="A18235" s="1">
        <v>0.10643518518518519</v>
      </c>
      <c r="B18235">
        <v>3921</v>
      </c>
      <c r="C18235">
        <v>3657</v>
      </c>
    </row>
    <row r="18236" spans="1:3" x14ac:dyDescent="0.3">
      <c r="A18236" s="1">
        <v>0.10645833333333334</v>
      </c>
      <c r="B18236">
        <v>3921</v>
      </c>
      <c r="C18236">
        <v>3660</v>
      </c>
    </row>
    <row r="18237" spans="1:3" x14ac:dyDescent="0.3">
      <c r="A18237" s="1">
        <v>0.10648148148148148</v>
      </c>
      <c r="B18237">
        <v>3921</v>
      </c>
      <c r="C18237">
        <v>3660</v>
      </c>
    </row>
    <row r="18238" spans="1:3" x14ac:dyDescent="0.3">
      <c r="A18238" s="1">
        <v>0.10650462962962963</v>
      </c>
      <c r="B18238">
        <v>3921</v>
      </c>
      <c r="C18238">
        <v>3663</v>
      </c>
    </row>
    <row r="18239" spans="1:3" x14ac:dyDescent="0.3">
      <c r="A18239" s="1">
        <v>0.10652777777777778</v>
      </c>
      <c r="B18239">
        <v>3921</v>
      </c>
      <c r="C18239">
        <v>3672</v>
      </c>
    </row>
    <row r="18240" spans="1:3" x14ac:dyDescent="0.3">
      <c r="A18240" s="1">
        <v>0.10655092592592592</v>
      </c>
      <c r="B18240">
        <v>3921</v>
      </c>
      <c r="C18240">
        <v>3680</v>
      </c>
    </row>
    <row r="18241" spans="1:3" x14ac:dyDescent="0.3">
      <c r="A18241" s="1">
        <v>0.10657407407407407</v>
      </c>
      <c r="B18241">
        <v>3921</v>
      </c>
      <c r="C18241">
        <v>3688</v>
      </c>
    </row>
    <row r="18242" spans="1:3" x14ac:dyDescent="0.3">
      <c r="A18242" s="1">
        <v>0.10659722222222222</v>
      </c>
      <c r="B18242">
        <v>3921</v>
      </c>
      <c r="C18242">
        <v>3689</v>
      </c>
    </row>
    <row r="18243" spans="1:3" x14ac:dyDescent="0.3">
      <c r="A18243" s="1">
        <v>0.10662037037037037</v>
      </c>
      <c r="B18243">
        <v>3921</v>
      </c>
      <c r="C18243">
        <v>3687</v>
      </c>
    </row>
    <row r="18244" spans="1:3" x14ac:dyDescent="0.3">
      <c r="A18244" s="1">
        <v>0.10664351851851851</v>
      </c>
      <c r="B18244">
        <v>3921</v>
      </c>
      <c r="C18244">
        <v>3685</v>
      </c>
    </row>
    <row r="18245" spans="1:3" x14ac:dyDescent="0.3">
      <c r="A18245" s="1">
        <v>0.10666666666666667</v>
      </c>
      <c r="B18245">
        <v>3921</v>
      </c>
      <c r="C18245">
        <v>3680</v>
      </c>
    </row>
    <row r="18246" spans="1:3" x14ac:dyDescent="0.3">
      <c r="A18246" s="1">
        <v>0.10668981481481482</v>
      </c>
      <c r="B18246">
        <v>3921</v>
      </c>
      <c r="C18246">
        <v>3677</v>
      </c>
    </row>
    <row r="18247" spans="1:3" x14ac:dyDescent="0.3">
      <c r="A18247" s="1">
        <v>0.10671296296296297</v>
      </c>
      <c r="B18247">
        <v>3921</v>
      </c>
      <c r="C18247">
        <v>3676</v>
      </c>
    </row>
    <row r="18248" spans="1:3" x14ac:dyDescent="0.3">
      <c r="A18248" s="1">
        <v>0.10673611111111111</v>
      </c>
      <c r="B18248">
        <v>3921</v>
      </c>
      <c r="C18248">
        <v>3679</v>
      </c>
    </row>
    <row r="18249" spans="1:3" x14ac:dyDescent="0.3">
      <c r="A18249" s="1">
        <v>0.10675925925925926</v>
      </c>
      <c r="B18249">
        <v>3921</v>
      </c>
      <c r="C18249">
        <v>3684</v>
      </c>
    </row>
    <row r="18250" spans="1:3" x14ac:dyDescent="0.3">
      <c r="A18250" s="1">
        <v>0.10678240740740741</v>
      </c>
      <c r="B18250">
        <v>3921</v>
      </c>
      <c r="C18250">
        <v>3696</v>
      </c>
    </row>
    <row r="18251" spans="1:3" x14ac:dyDescent="0.3">
      <c r="A18251" s="1">
        <v>0.10680555555555556</v>
      </c>
      <c r="B18251">
        <v>3921</v>
      </c>
      <c r="C18251">
        <v>3714</v>
      </c>
    </row>
    <row r="18252" spans="1:3" x14ac:dyDescent="0.3">
      <c r="A18252" s="1">
        <v>0.1068287037037037</v>
      </c>
      <c r="B18252">
        <v>3921</v>
      </c>
      <c r="C18252">
        <v>3736</v>
      </c>
    </row>
    <row r="18253" spans="1:3" x14ac:dyDescent="0.3">
      <c r="A18253" s="1">
        <v>0.10685185185185185</v>
      </c>
      <c r="B18253">
        <v>3921</v>
      </c>
      <c r="C18253">
        <v>3753</v>
      </c>
    </row>
    <row r="18254" spans="1:3" x14ac:dyDescent="0.3">
      <c r="A18254" s="1">
        <v>0.106875</v>
      </c>
      <c r="B18254">
        <v>3921</v>
      </c>
      <c r="C18254">
        <v>3763</v>
      </c>
    </row>
    <row r="18255" spans="1:3" x14ac:dyDescent="0.3">
      <c r="A18255" s="1">
        <v>0.10689814814814814</v>
      </c>
      <c r="B18255">
        <v>3921</v>
      </c>
      <c r="C18255">
        <v>3765</v>
      </c>
    </row>
    <row r="18256" spans="1:3" x14ac:dyDescent="0.3">
      <c r="A18256" s="1">
        <v>0.10692129629629629</v>
      </c>
      <c r="B18256">
        <v>3921</v>
      </c>
      <c r="C18256">
        <v>3760</v>
      </c>
    </row>
    <row r="18257" spans="1:3" x14ac:dyDescent="0.3">
      <c r="A18257" s="1">
        <v>0.10694444444444444</v>
      </c>
      <c r="B18257">
        <v>3921</v>
      </c>
      <c r="C18257">
        <v>3760</v>
      </c>
    </row>
    <row r="18258" spans="1:3" x14ac:dyDescent="0.3">
      <c r="A18258" s="1">
        <v>0.10696759259259259</v>
      </c>
      <c r="B18258">
        <v>3921</v>
      </c>
      <c r="C18258">
        <v>3765</v>
      </c>
    </row>
    <row r="18259" spans="1:3" x14ac:dyDescent="0.3">
      <c r="A18259" s="1">
        <v>0.10699074074074075</v>
      </c>
      <c r="B18259">
        <v>3921</v>
      </c>
      <c r="C18259">
        <v>3770</v>
      </c>
    </row>
    <row r="18260" spans="1:3" x14ac:dyDescent="0.3">
      <c r="A18260" s="1">
        <v>0.10701388888888889</v>
      </c>
      <c r="B18260">
        <v>3921</v>
      </c>
      <c r="C18260">
        <v>3771</v>
      </c>
    </row>
    <row r="18261" spans="1:3" x14ac:dyDescent="0.3">
      <c r="A18261" s="1">
        <v>0.10703703703703704</v>
      </c>
      <c r="B18261">
        <v>3921</v>
      </c>
      <c r="C18261">
        <v>3777</v>
      </c>
    </row>
    <row r="18262" spans="1:3" x14ac:dyDescent="0.3">
      <c r="A18262" s="1">
        <v>0.10707175925925926</v>
      </c>
      <c r="B18262">
        <v>3921</v>
      </c>
      <c r="C18262">
        <v>3761</v>
      </c>
    </row>
    <row r="18263" spans="1:3" x14ac:dyDescent="0.3">
      <c r="A18263" s="1">
        <v>0.1070949074074074</v>
      </c>
      <c r="B18263">
        <v>3921</v>
      </c>
      <c r="C18263">
        <v>3714</v>
      </c>
    </row>
    <row r="18264" spans="1:3" x14ac:dyDescent="0.3">
      <c r="A18264" s="1">
        <v>0.10711805555555555</v>
      </c>
      <c r="B18264">
        <v>3921</v>
      </c>
      <c r="C18264">
        <v>3667</v>
      </c>
    </row>
    <row r="18265" spans="1:3" x14ac:dyDescent="0.3">
      <c r="A18265" s="1">
        <v>0.1071412037037037</v>
      </c>
      <c r="B18265">
        <v>3921</v>
      </c>
      <c r="C18265">
        <v>3584</v>
      </c>
    </row>
    <row r="18266" spans="1:3" x14ac:dyDescent="0.3">
      <c r="A18266" s="1">
        <v>0.10716435185185186</v>
      </c>
      <c r="B18266">
        <v>3921</v>
      </c>
      <c r="C18266">
        <v>3482</v>
      </c>
    </row>
    <row r="18267" spans="1:3" x14ac:dyDescent="0.3">
      <c r="A18267" s="1">
        <v>0.1071875</v>
      </c>
      <c r="B18267">
        <v>3920</v>
      </c>
      <c r="C18267">
        <v>3429</v>
      </c>
    </row>
    <row r="18268" spans="1:3" x14ac:dyDescent="0.3">
      <c r="A18268" s="1">
        <v>0.10721064814814815</v>
      </c>
      <c r="B18268">
        <v>3921</v>
      </c>
      <c r="C18268">
        <v>3426</v>
      </c>
    </row>
    <row r="18269" spans="1:3" x14ac:dyDescent="0.3">
      <c r="A18269" s="1">
        <v>0.1072337962962963</v>
      </c>
      <c r="B18269">
        <v>3921</v>
      </c>
      <c r="C18269">
        <v>3440</v>
      </c>
    </row>
    <row r="18270" spans="1:3" x14ac:dyDescent="0.3">
      <c r="A18270" s="1">
        <v>0.10725694444444445</v>
      </c>
      <c r="B18270">
        <v>3921</v>
      </c>
      <c r="C18270">
        <v>3508</v>
      </c>
    </row>
    <row r="18271" spans="1:3" x14ac:dyDescent="0.3">
      <c r="A18271" s="1">
        <v>0.10728009259259259</v>
      </c>
      <c r="B18271">
        <v>3921</v>
      </c>
      <c r="C18271">
        <v>3600</v>
      </c>
    </row>
    <row r="18272" spans="1:3" x14ac:dyDescent="0.3">
      <c r="A18272" s="1">
        <v>0.10730324074074074</v>
      </c>
      <c r="B18272">
        <v>3921</v>
      </c>
      <c r="C18272">
        <v>3659</v>
      </c>
    </row>
    <row r="18273" spans="1:3" x14ac:dyDescent="0.3">
      <c r="A18273" s="1">
        <v>0.10732638888888889</v>
      </c>
      <c r="B18273">
        <v>3921</v>
      </c>
      <c r="C18273">
        <v>3696</v>
      </c>
    </row>
    <row r="18274" spans="1:3" x14ac:dyDescent="0.3">
      <c r="A18274" s="1">
        <v>0.10734953703703703</v>
      </c>
      <c r="B18274">
        <v>3921</v>
      </c>
      <c r="C18274">
        <v>3716</v>
      </c>
    </row>
    <row r="18275" spans="1:3" x14ac:dyDescent="0.3">
      <c r="A18275" s="1">
        <v>0.10737268518518518</v>
      </c>
      <c r="B18275">
        <v>3921</v>
      </c>
      <c r="C18275">
        <v>3716</v>
      </c>
    </row>
    <row r="18276" spans="1:3" x14ac:dyDescent="0.3">
      <c r="A18276" s="1">
        <v>0.10739583333333333</v>
      </c>
      <c r="B18276">
        <v>3921</v>
      </c>
      <c r="C18276">
        <v>3711</v>
      </c>
    </row>
    <row r="18277" spans="1:3" x14ac:dyDescent="0.3">
      <c r="A18277" s="1">
        <v>0.10741898148148148</v>
      </c>
      <c r="B18277">
        <v>3921</v>
      </c>
      <c r="C18277">
        <v>3703</v>
      </c>
    </row>
    <row r="18278" spans="1:3" x14ac:dyDescent="0.3">
      <c r="A18278" s="1">
        <v>0.10744212962962962</v>
      </c>
      <c r="B18278">
        <v>3921</v>
      </c>
      <c r="C18278">
        <v>3694</v>
      </c>
    </row>
    <row r="18279" spans="1:3" x14ac:dyDescent="0.3">
      <c r="A18279" s="1">
        <v>0.10746527777777778</v>
      </c>
      <c r="B18279">
        <v>3921</v>
      </c>
      <c r="C18279">
        <v>3690</v>
      </c>
    </row>
    <row r="18280" spans="1:3" x14ac:dyDescent="0.3">
      <c r="A18280" s="1">
        <v>0.10748842592592593</v>
      </c>
      <c r="B18280">
        <v>3921</v>
      </c>
      <c r="C18280">
        <v>3700</v>
      </c>
    </row>
    <row r="18281" spans="1:3" x14ac:dyDescent="0.3">
      <c r="A18281" s="1">
        <v>0.10751157407407408</v>
      </c>
      <c r="B18281">
        <v>3921</v>
      </c>
      <c r="C18281">
        <v>3709</v>
      </c>
    </row>
    <row r="18282" spans="1:3" x14ac:dyDescent="0.3">
      <c r="A18282" s="1">
        <v>0.10753472222222223</v>
      </c>
      <c r="B18282">
        <v>3921</v>
      </c>
      <c r="C18282">
        <v>3726</v>
      </c>
    </row>
    <row r="18283" spans="1:3" x14ac:dyDescent="0.3">
      <c r="A18283" s="1">
        <v>0.10755787037037037</v>
      </c>
      <c r="B18283">
        <v>3921</v>
      </c>
      <c r="C18283">
        <v>3744</v>
      </c>
    </row>
    <row r="18284" spans="1:3" x14ac:dyDescent="0.3">
      <c r="A18284" s="1">
        <v>0.10758101851851852</v>
      </c>
      <c r="B18284">
        <v>3921</v>
      </c>
      <c r="C18284">
        <v>3758</v>
      </c>
    </row>
    <row r="18285" spans="1:3" x14ac:dyDescent="0.3">
      <c r="A18285" s="1">
        <v>0.10760416666666667</v>
      </c>
      <c r="B18285">
        <v>3922</v>
      </c>
      <c r="C18285">
        <v>3767</v>
      </c>
    </row>
    <row r="18286" spans="1:3" x14ac:dyDescent="0.3">
      <c r="A18286" s="1">
        <v>0.10762731481481481</v>
      </c>
      <c r="B18286">
        <v>3922</v>
      </c>
      <c r="C18286">
        <v>3766</v>
      </c>
    </row>
    <row r="18287" spans="1:3" x14ac:dyDescent="0.3">
      <c r="A18287" s="1">
        <v>0.10765046296296296</v>
      </c>
      <c r="B18287">
        <v>3922</v>
      </c>
      <c r="C18287">
        <v>3750</v>
      </c>
    </row>
    <row r="18288" spans="1:3" x14ac:dyDescent="0.3">
      <c r="A18288" s="1">
        <v>0.10767361111111111</v>
      </c>
      <c r="B18288">
        <v>3922</v>
      </c>
      <c r="C18288">
        <v>3653</v>
      </c>
    </row>
    <row r="18289" spans="1:3" x14ac:dyDescent="0.3">
      <c r="A18289" s="1">
        <v>0.10769675925925926</v>
      </c>
      <c r="B18289">
        <v>3922</v>
      </c>
      <c r="C18289">
        <v>3562</v>
      </c>
    </row>
    <row r="18290" spans="1:3" x14ac:dyDescent="0.3">
      <c r="A18290" s="1">
        <v>0.1077199074074074</v>
      </c>
      <c r="B18290">
        <v>3922</v>
      </c>
      <c r="C18290">
        <v>3496</v>
      </c>
    </row>
    <row r="18291" spans="1:3" x14ac:dyDescent="0.3">
      <c r="A18291" s="1">
        <v>0.10774305555555555</v>
      </c>
      <c r="B18291">
        <v>3922</v>
      </c>
      <c r="C18291">
        <v>3464</v>
      </c>
    </row>
    <row r="18292" spans="1:3" x14ac:dyDescent="0.3">
      <c r="A18292" s="1">
        <v>0.1077662037037037</v>
      </c>
      <c r="B18292">
        <v>3921</v>
      </c>
      <c r="C18292">
        <v>3452</v>
      </c>
    </row>
    <row r="18293" spans="1:3" x14ac:dyDescent="0.3">
      <c r="A18293" s="1">
        <v>0.10778935185185186</v>
      </c>
      <c r="B18293">
        <v>3922</v>
      </c>
      <c r="C18293">
        <v>3488</v>
      </c>
    </row>
    <row r="18294" spans="1:3" x14ac:dyDescent="0.3">
      <c r="A18294" s="1">
        <v>0.10781250000000001</v>
      </c>
      <c r="B18294">
        <v>3922</v>
      </c>
      <c r="C18294">
        <v>3403</v>
      </c>
    </row>
    <row r="18295" spans="1:3" x14ac:dyDescent="0.3">
      <c r="A18295" s="1">
        <v>0.10783564814814815</v>
      </c>
      <c r="B18295">
        <v>3922</v>
      </c>
      <c r="C18295">
        <v>3326</v>
      </c>
    </row>
    <row r="18296" spans="1:3" x14ac:dyDescent="0.3">
      <c r="A18296" s="1">
        <v>0.1078587962962963</v>
      </c>
      <c r="B18296">
        <v>3922</v>
      </c>
      <c r="C18296">
        <v>3211</v>
      </c>
    </row>
    <row r="18297" spans="1:3" x14ac:dyDescent="0.3">
      <c r="A18297" s="1">
        <v>0.10789351851851851</v>
      </c>
      <c r="B18297">
        <v>3921</v>
      </c>
      <c r="C18297">
        <v>3040</v>
      </c>
    </row>
    <row r="18298" spans="1:3" x14ac:dyDescent="0.3">
      <c r="A18298" s="1">
        <v>0.10791666666666666</v>
      </c>
      <c r="B18298">
        <v>3921</v>
      </c>
      <c r="C18298">
        <v>2959</v>
      </c>
    </row>
    <row r="18299" spans="1:3" x14ac:dyDescent="0.3">
      <c r="A18299" s="1">
        <v>0.10793981481481481</v>
      </c>
      <c r="B18299">
        <v>3921</v>
      </c>
      <c r="C18299">
        <v>3036</v>
      </c>
    </row>
    <row r="18300" spans="1:3" x14ac:dyDescent="0.3">
      <c r="A18300" s="1">
        <v>0.10796296296296297</v>
      </c>
      <c r="B18300">
        <v>3921</v>
      </c>
      <c r="C18300">
        <v>3113</v>
      </c>
    </row>
    <row r="18301" spans="1:3" x14ac:dyDescent="0.3">
      <c r="A18301" s="1">
        <v>0.10798611111111112</v>
      </c>
      <c r="B18301">
        <v>3921</v>
      </c>
      <c r="C18301">
        <v>3226</v>
      </c>
    </row>
    <row r="18302" spans="1:3" x14ac:dyDescent="0.3">
      <c r="A18302" s="1">
        <v>0.10800925925925926</v>
      </c>
      <c r="B18302">
        <v>3921</v>
      </c>
      <c r="C18302">
        <v>3385</v>
      </c>
    </row>
    <row r="18303" spans="1:3" x14ac:dyDescent="0.3">
      <c r="A18303" s="1">
        <v>0.10803240740740741</v>
      </c>
      <c r="B18303">
        <v>3921</v>
      </c>
      <c r="C18303">
        <v>3476</v>
      </c>
    </row>
    <row r="18304" spans="1:3" x14ac:dyDescent="0.3">
      <c r="A18304" s="1">
        <v>0.10805555555555556</v>
      </c>
      <c r="B18304">
        <v>3921</v>
      </c>
      <c r="C18304">
        <v>3531</v>
      </c>
    </row>
    <row r="18305" spans="1:3" x14ac:dyDescent="0.3">
      <c r="A18305" s="1">
        <v>0.1080787037037037</v>
      </c>
      <c r="B18305">
        <v>3921</v>
      </c>
      <c r="C18305">
        <v>3567</v>
      </c>
    </row>
    <row r="18306" spans="1:3" x14ac:dyDescent="0.3">
      <c r="A18306" s="1">
        <v>0.10810185185185185</v>
      </c>
      <c r="B18306">
        <v>3921</v>
      </c>
      <c r="C18306">
        <v>3593</v>
      </c>
    </row>
    <row r="18307" spans="1:3" x14ac:dyDescent="0.3">
      <c r="A18307" s="1">
        <v>0.108125</v>
      </c>
      <c r="B18307">
        <v>3921</v>
      </c>
      <c r="C18307">
        <v>3621</v>
      </c>
    </row>
    <row r="18308" spans="1:3" x14ac:dyDescent="0.3">
      <c r="A18308" s="1">
        <v>0.10814814814814815</v>
      </c>
      <c r="B18308">
        <v>3922</v>
      </c>
      <c r="C18308">
        <v>3663</v>
      </c>
    </row>
    <row r="18309" spans="1:3" x14ac:dyDescent="0.3">
      <c r="A18309" s="1">
        <v>0.10817129629629629</v>
      </c>
      <c r="B18309">
        <v>3922</v>
      </c>
      <c r="C18309">
        <v>3706</v>
      </c>
    </row>
    <row r="18310" spans="1:3" x14ac:dyDescent="0.3">
      <c r="A18310" s="1">
        <v>0.10819444444444444</v>
      </c>
      <c r="B18310">
        <v>3922</v>
      </c>
      <c r="C18310">
        <v>3734</v>
      </c>
    </row>
    <row r="18311" spans="1:3" x14ac:dyDescent="0.3">
      <c r="A18311" s="1">
        <v>0.10821759259259259</v>
      </c>
      <c r="B18311">
        <v>3922</v>
      </c>
      <c r="C18311">
        <v>3750</v>
      </c>
    </row>
    <row r="18312" spans="1:3" x14ac:dyDescent="0.3">
      <c r="A18312" s="1">
        <v>0.10824074074074073</v>
      </c>
      <c r="B18312">
        <v>3922</v>
      </c>
      <c r="C18312">
        <v>3766</v>
      </c>
    </row>
    <row r="18313" spans="1:3" x14ac:dyDescent="0.3">
      <c r="A18313" s="1">
        <v>0.1082638888888889</v>
      </c>
      <c r="B18313">
        <v>3922</v>
      </c>
      <c r="C18313">
        <v>3774</v>
      </c>
    </row>
    <row r="18314" spans="1:3" x14ac:dyDescent="0.3">
      <c r="A18314" s="1">
        <v>0.10828703703703704</v>
      </c>
      <c r="B18314">
        <v>3922</v>
      </c>
      <c r="C18314">
        <v>3775</v>
      </c>
    </row>
    <row r="18315" spans="1:3" x14ac:dyDescent="0.3">
      <c r="A18315" s="1">
        <v>0.10831018518518519</v>
      </c>
      <c r="B18315">
        <v>3922</v>
      </c>
      <c r="C18315">
        <v>3761</v>
      </c>
    </row>
    <row r="18316" spans="1:3" x14ac:dyDescent="0.3">
      <c r="A18316" s="1">
        <v>0.1083449074074074</v>
      </c>
      <c r="B18316">
        <v>3922</v>
      </c>
      <c r="C18316">
        <v>3729</v>
      </c>
    </row>
    <row r="18317" spans="1:3" x14ac:dyDescent="0.3">
      <c r="A18317" s="1">
        <v>0.10836805555555555</v>
      </c>
      <c r="B18317">
        <v>3922</v>
      </c>
      <c r="C18317">
        <v>3700</v>
      </c>
    </row>
    <row r="18318" spans="1:3" x14ac:dyDescent="0.3">
      <c r="A18318" s="1">
        <v>0.1083912037037037</v>
      </c>
      <c r="B18318">
        <v>3922</v>
      </c>
      <c r="C18318">
        <v>3674</v>
      </c>
    </row>
    <row r="18319" spans="1:3" x14ac:dyDescent="0.3">
      <c r="A18319" s="1">
        <v>0.10841435185185185</v>
      </c>
      <c r="B18319">
        <v>3922</v>
      </c>
      <c r="C18319">
        <v>3656</v>
      </c>
    </row>
    <row r="18320" spans="1:3" x14ac:dyDescent="0.3">
      <c r="A18320" s="1">
        <v>0.10843750000000001</v>
      </c>
      <c r="B18320">
        <v>3922</v>
      </c>
      <c r="C18320">
        <v>3661</v>
      </c>
    </row>
    <row r="18321" spans="1:3" x14ac:dyDescent="0.3">
      <c r="A18321" s="1">
        <v>0.10846064814814815</v>
      </c>
      <c r="B18321">
        <v>3922</v>
      </c>
      <c r="C18321">
        <v>3674</v>
      </c>
    </row>
    <row r="18322" spans="1:3" x14ac:dyDescent="0.3">
      <c r="A18322" s="1">
        <v>0.1084837962962963</v>
      </c>
      <c r="B18322">
        <v>3922</v>
      </c>
      <c r="C18322">
        <v>3668</v>
      </c>
    </row>
    <row r="18323" spans="1:3" x14ac:dyDescent="0.3">
      <c r="A18323" s="1">
        <v>0.10850694444444445</v>
      </c>
      <c r="B18323">
        <v>3922</v>
      </c>
      <c r="C18323">
        <v>3641</v>
      </c>
    </row>
    <row r="18324" spans="1:3" x14ac:dyDescent="0.3">
      <c r="A18324" s="1">
        <v>0.10853009259259259</v>
      </c>
      <c r="B18324">
        <v>3922</v>
      </c>
      <c r="C18324">
        <v>3604</v>
      </c>
    </row>
    <row r="18325" spans="1:3" x14ac:dyDescent="0.3">
      <c r="A18325" s="1">
        <v>0.10855324074074074</v>
      </c>
      <c r="B18325">
        <v>3922</v>
      </c>
      <c r="C18325">
        <v>3579</v>
      </c>
    </row>
    <row r="18326" spans="1:3" x14ac:dyDescent="0.3">
      <c r="A18326" s="1">
        <v>0.10857638888888889</v>
      </c>
      <c r="B18326">
        <v>3922</v>
      </c>
      <c r="C18326">
        <v>3576</v>
      </c>
    </row>
    <row r="18327" spans="1:3" x14ac:dyDescent="0.3">
      <c r="A18327" s="1">
        <v>0.10859953703703704</v>
      </c>
      <c r="B18327">
        <v>3922</v>
      </c>
      <c r="C18327">
        <v>3596</v>
      </c>
    </row>
    <row r="18328" spans="1:3" x14ac:dyDescent="0.3">
      <c r="A18328" s="1">
        <v>0.10862268518518518</v>
      </c>
      <c r="B18328">
        <v>3922</v>
      </c>
      <c r="C18328">
        <v>3634</v>
      </c>
    </row>
    <row r="18329" spans="1:3" x14ac:dyDescent="0.3">
      <c r="A18329" s="1">
        <v>0.10864583333333333</v>
      </c>
      <c r="B18329">
        <v>3922</v>
      </c>
      <c r="C18329">
        <v>3679</v>
      </c>
    </row>
    <row r="18330" spans="1:3" x14ac:dyDescent="0.3">
      <c r="A18330" s="1">
        <v>0.10866898148148148</v>
      </c>
      <c r="B18330">
        <v>3922</v>
      </c>
      <c r="C18330">
        <v>3710</v>
      </c>
    </row>
    <row r="18331" spans="1:3" x14ac:dyDescent="0.3">
      <c r="A18331" s="1">
        <v>0.10869212962962962</v>
      </c>
      <c r="B18331">
        <v>3922</v>
      </c>
      <c r="C18331">
        <v>3728</v>
      </c>
    </row>
    <row r="18332" spans="1:3" x14ac:dyDescent="0.3">
      <c r="A18332" s="1">
        <v>0.10872685185185185</v>
      </c>
      <c r="B18332">
        <v>3922</v>
      </c>
      <c r="C18332">
        <v>3741</v>
      </c>
    </row>
    <row r="18333" spans="1:3" x14ac:dyDescent="0.3">
      <c r="A18333" s="1">
        <v>0.10875</v>
      </c>
      <c r="B18333">
        <v>3922</v>
      </c>
      <c r="C18333">
        <v>3754</v>
      </c>
    </row>
    <row r="18334" spans="1:3" x14ac:dyDescent="0.3">
      <c r="A18334" s="1">
        <v>0.10877314814814815</v>
      </c>
      <c r="B18334">
        <v>3922</v>
      </c>
      <c r="C18334">
        <v>3767</v>
      </c>
    </row>
    <row r="18335" spans="1:3" x14ac:dyDescent="0.3">
      <c r="A18335" s="1">
        <v>0.10879629629629629</v>
      </c>
      <c r="B18335">
        <v>3922</v>
      </c>
      <c r="C18335">
        <v>3778</v>
      </c>
    </row>
    <row r="18336" spans="1:3" x14ac:dyDescent="0.3">
      <c r="A18336" s="1">
        <v>0.10881944444444444</v>
      </c>
      <c r="B18336">
        <v>3922</v>
      </c>
      <c r="C18336">
        <v>3790</v>
      </c>
    </row>
    <row r="18337" spans="1:3" x14ac:dyDescent="0.3">
      <c r="A18337" s="1">
        <v>0.10884259259259259</v>
      </c>
      <c r="B18337">
        <v>3921</v>
      </c>
      <c r="C18337">
        <v>3796</v>
      </c>
    </row>
    <row r="18338" spans="1:3" x14ac:dyDescent="0.3">
      <c r="A18338" s="1">
        <v>0.10886574074074074</v>
      </c>
      <c r="B18338">
        <v>3921</v>
      </c>
      <c r="C18338">
        <v>3802</v>
      </c>
    </row>
    <row r="18339" spans="1:3" x14ac:dyDescent="0.3">
      <c r="A18339" s="1">
        <v>0.10888888888888888</v>
      </c>
      <c r="B18339">
        <v>3921</v>
      </c>
      <c r="C18339">
        <v>3806</v>
      </c>
    </row>
    <row r="18340" spans="1:3" x14ac:dyDescent="0.3">
      <c r="A18340" s="1">
        <v>0.10891203703703704</v>
      </c>
      <c r="B18340">
        <v>3921</v>
      </c>
      <c r="C18340">
        <v>3810</v>
      </c>
    </row>
    <row r="18341" spans="1:3" x14ac:dyDescent="0.3">
      <c r="A18341" s="1">
        <v>0.10893518518518519</v>
      </c>
      <c r="B18341">
        <v>3921</v>
      </c>
      <c r="C18341">
        <v>3812</v>
      </c>
    </row>
    <row r="18342" spans="1:3" x14ac:dyDescent="0.3">
      <c r="A18342" s="1">
        <v>0.10895833333333334</v>
      </c>
      <c r="B18342">
        <v>3921</v>
      </c>
      <c r="C18342">
        <v>3816</v>
      </c>
    </row>
    <row r="18343" spans="1:3" x14ac:dyDescent="0.3">
      <c r="A18343" s="1">
        <v>0.10898148148148148</v>
      </c>
      <c r="B18343">
        <v>3922</v>
      </c>
      <c r="C18343">
        <v>3819</v>
      </c>
    </row>
    <row r="18344" spans="1:3" x14ac:dyDescent="0.3">
      <c r="A18344" s="1">
        <v>0.10900462962962963</v>
      </c>
      <c r="B18344">
        <v>3922</v>
      </c>
      <c r="C18344">
        <v>3820</v>
      </c>
    </row>
    <row r="18345" spans="1:3" x14ac:dyDescent="0.3">
      <c r="A18345" s="1">
        <v>0.10902777777777778</v>
      </c>
      <c r="B18345">
        <v>3922</v>
      </c>
      <c r="C18345">
        <v>3818</v>
      </c>
    </row>
    <row r="18346" spans="1:3" x14ac:dyDescent="0.3">
      <c r="A18346" s="1">
        <v>0.10905092592592593</v>
      </c>
      <c r="B18346">
        <v>3922</v>
      </c>
      <c r="C18346">
        <v>3813</v>
      </c>
    </row>
    <row r="18347" spans="1:3" x14ac:dyDescent="0.3">
      <c r="A18347" s="1">
        <v>0.10907407407407407</v>
      </c>
      <c r="B18347">
        <v>3922</v>
      </c>
      <c r="C18347">
        <v>3810</v>
      </c>
    </row>
    <row r="18348" spans="1:3" x14ac:dyDescent="0.3">
      <c r="A18348" s="1">
        <v>0.10909722222222222</v>
      </c>
      <c r="B18348">
        <v>3922</v>
      </c>
      <c r="C18348">
        <v>3808</v>
      </c>
    </row>
    <row r="18349" spans="1:3" x14ac:dyDescent="0.3">
      <c r="A18349" s="1">
        <v>0.10912037037037037</v>
      </c>
      <c r="B18349">
        <v>3922</v>
      </c>
      <c r="C18349">
        <v>3802</v>
      </c>
    </row>
    <row r="18350" spans="1:3" x14ac:dyDescent="0.3">
      <c r="A18350" s="1">
        <v>0.10914351851851851</v>
      </c>
      <c r="B18350">
        <v>3922</v>
      </c>
      <c r="C18350">
        <v>3795</v>
      </c>
    </row>
    <row r="18351" spans="1:3" x14ac:dyDescent="0.3">
      <c r="A18351" s="1">
        <v>0.10916666666666666</v>
      </c>
      <c r="B18351">
        <v>3922</v>
      </c>
      <c r="C18351">
        <v>3791</v>
      </c>
    </row>
    <row r="18352" spans="1:3" x14ac:dyDescent="0.3">
      <c r="A18352" s="1">
        <v>0.10918981481481481</v>
      </c>
      <c r="B18352">
        <v>3923</v>
      </c>
      <c r="C18352">
        <v>3788</v>
      </c>
    </row>
    <row r="18353" spans="1:3" x14ac:dyDescent="0.3">
      <c r="A18353" s="1">
        <v>0.10921296296296296</v>
      </c>
      <c r="B18353">
        <v>3923</v>
      </c>
      <c r="C18353">
        <v>3784</v>
      </c>
    </row>
    <row r="18354" spans="1:3" x14ac:dyDescent="0.3">
      <c r="A18354" s="1">
        <v>0.10923611111111112</v>
      </c>
      <c r="B18354">
        <v>3922</v>
      </c>
      <c r="C18354">
        <v>3786</v>
      </c>
    </row>
    <row r="18355" spans="1:3" x14ac:dyDescent="0.3">
      <c r="A18355" s="1">
        <v>0.10925925925925926</v>
      </c>
      <c r="B18355">
        <v>3923</v>
      </c>
      <c r="C18355">
        <v>3789</v>
      </c>
    </row>
    <row r="18356" spans="1:3" x14ac:dyDescent="0.3">
      <c r="A18356" s="1">
        <v>0.10928240740740741</v>
      </c>
      <c r="B18356">
        <v>3922</v>
      </c>
      <c r="C18356">
        <v>3787</v>
      </c>
    </row>
    <row r="18357" spans="1:3" x14ac:dyDescent="0.3">
      <c r="A18357" s="1">
        <v>0.10930555555555556</v>
      </c>
      <c r="B18357">
        <v>3922</v>
      </c>
      <c r="C18357">
        <v>3765</v>
      </c>
    </row>
    <row r="18358" spans="1:3" x14ac:dyDescent="0.3">
      <c r="A18358" s="1">
        <v>0.10932870370370371</v>
      </c>
      <c r="B18358">
        <v>3922</v>
      </c>
      <c r="C18358">
        <v>3747</v>
      </c>
    </row>
    <row r="18359" spans="1:3" x14ac:dyDescent="0.3">
      <c r="A18359" s="1">
        <v>0.10935185185185185</v>
      </c>
      <c r="B18359">
        <v>3922</v>
      </c>
      <c r="C18359">
        <v>3734</v>
      </c>
    </row>
    <row r="18360" spans="1:3" x14ac:dyDescent="0.3">
      <c r="A18360" s="1">
        <v>0.109375</v>
      </c>
      <c r="B18360">
        <v>3923</v>
      </c>
      <c r="C18360">
        <v>3725</v>
      </c>
    </row>
    <row r="18361" spans="1:3" x14ac:dyDescent="0.3">
      <c r="A18361" s="1">
        <v>0.10939814814814815</v>
      </c>
      <c r="B18361">
        <v>3923</v>
      </c>
      <c r="C18361">
        <v>3724</v>
      </c>
    </row>
    <row r="18362" spans="1:3" x14ac:dyDescent="0.3">
      <c r="A18362" s="1">
        <v>0.10942129629629629</v>
      </c>
      <c r="B18362">
        <v>3923</v>
      </c>
      <c r="C18362">
        <v>3744</v>
      </c>
    </row>
    <row r="18363" spans="1:3" x14ac:dyDescent="0.3">
      <c r="A18363" s="1">
        <v>0.10944444444444444</v>
      </c>
      <c r="B18363">
        <v>3923</v>
      </c>
      <c r="C18363">
        <v>3762</v>
      </c>
    </row>
    <row r="18364" spans="1:3" x14ac:dyDescent="0.3">
      <c r="A18364" s="1">
        <v>0.10946759259259259</v>
      </c>
      <c r="B18364">
        <v>3923</v>
      </c>
      <c r="C18364">
        <v>3777</v>
      </c>
    </row>
    <row r="18365" spans="1:3" x14ac:dyDescent="0.3">
      <c r="A18365" s="1">
        <v>0.10949074074074074</v>
      </c>
      <c r="B18365">
        <v>3923</v>
      </c>
      <c r="C18365">
        <v>3789</v>
      </c>
    </row>
    <row r="18366" spans="1:3" x14ac:dyDescent="0.3">
      <c r="A18366" s="1">
        <v>0.10951388888888888</v>
      </c>
      <c r="B18366">
        <v>3923</v>
      </c>
      <c r="C18366">
        <v>3792</v>
      </c>
    </row>
    <row r="18367" spans="1:3" x14ac:dyDescent="0.3">
      <c r="A18367" s="1">
        <v>0.10954861111111111</v>
      </c>
      <c r="B18367">
        <v>3923</v>
      </c>
      <c r="C18367">
        <v>3793</v>
      </c>
    </row>
    <row r="18368" spans="1:3" x14ac:dyDescent="0.3">
      <c r="A18368" s="1">
        <v>0.10957175925925926</v>
      </c>
      <c r="B18368">
        <v>3923</v>
      </c>
      <c r="C18368">
        <v>3794</v>
      </c>
    </row>
    <row r="18369" spans="1:3" x14ac:dyDescent="0.3">
      <c r="A18369" s="1">
        <v>0.1095949074074074</v>
      </c>
      <c r="B18369">
        <v>3923</v>
      </c>
      <c r="C18369">
        <v>3793</v>
      </c>
    </row>
    <row r="18370" spans="1:3" x14ac:dyDescent="0.3">
      <c r="A18370" s="1">
        <v>0.10961805555555555</v>
      </c>
      <c r="B18370">
        <v>3922</v>
      </c>
      <c r="C18370">
        <v>3773</v>
      </c>
    </row>
    <row r="18371" spans="1:3" x14ac:dyDescent="0.3">
      <c r="A18371" s="1">
        <v>0.1096412037037037</v>
      </c>
      <c r="B18371">
        <v>3922</v>
      </c>
      <c r="C18371">
        <v>3747</v>
      </c>
    </row>
    <row r="18372" spans="1:3" x14ac:dyDescent="0.3">
      <c r="A18372" s="1">
        <v>0.10966435185185185</v>
      </c>
      <c r="B18372">
        <v>3922</v>
      </c>
      <c r="C18372">
        <v>3719</v>
      </c>
    </row>
    <row r="18373" spans="1:3" x14ac:dyDescent="0.3">
      <c r="A18373" s="1">
        <v>0.10968749999999999</v>
      </c>
      <c r="B18373">
        <v>3923</v>
      </c>
      <c r="C18373">
        <v>3696</v>
      </c>
    </row>
    <row r="18374" spans="1:3" x14ac:dyDescent="0.3">
      <c r="A18374" s="1">
        <v>0.10971064814814815</v>
      </c>
      <c r="B18374">
        <v>3923</v>
      </c>
      <c r="C18374">
        <v>3679</v>
      </c>
    </row>
    <row r="18375" spans="1:3" x14ac:dyDescent="0.3">
      <c r="A18375" s="1">
        <v>0.1097337962962963</v>
      </c>
      <c r="B18375">
        <v>3923</v>
      </c>
      <c r="C18375">
        <v>3688</v>
      </c>
    </row>
    <row r="18376" spans="1:3" x14ac:dyDescent="0.3">
      <c r="A18376" s="1">
        <v>0.10975694444444445</v>
      </c>
      <c r="B18376">
        <v>3923</v>
      </c>
      <c r="C18376">
        <v>3700</v>
      </c>
    </row>
    <row r="18377" spans="1:3" x14ac:dyDescent="0.3">
      <c r="A18377" s="1">
        <v>0.1097800925925926</v>
      </c>
      <c r="B18377">
        <v>3923</v>
      </c>
      <c r="C18377">
        <v>3715</v>
      </c>
    </row>
    <row r="18378" spans="1:3" x14ac:dyDescent="0.3">
      <c r="A18378" s="1">
        <v>0.10980324074074074</v>
      </c>
      <c r="B18378">
        <v>3923</v>
      </c>
      <c r="C18378">
        <v>3727</v>
      </c>
    </row>
    <row r="18379" spans="1:3" x14ac:dyDescent="0.3">
      <c r="A18379" s="1">
        <v>0.10982638888888889</v>
      </c>
      <c r="B18379">
        <v>3923</v>
      </c>
      <c r="C18379">
        <v>3739</v>
      </c>
    </row>
    <row r="18380" spans="1:3" x14ac:dyDescent="0.3">
      <c r="A18380" s="1">
        <v>0.10984953703703704</v>
      </c>
      <c r="B18380">
        <v>3923</v>
      </c>
      <c r="C18380">
        <v>3747</v>
      </c>
    </row>
    <row r="18381" spans="1:3" x14ac:dyDescent="0.3">
      <c r="A18381" s="1">
        <v>0.10987268518518518</v>
      </c>
      <c r="B18381">
        <v>3923</v>
      </c>
      <c r="C18381">
        <v>3763</v>
      </c>
    </row>
    <row r="18382" spans="1:3" x14ac:dyDescent="0.3">
      <c r="A18382" s="1">
        <v>0.10989583333333333</v>
      </c>
      <c r="B18382">
        <v>3923</v>
      </c>
      <c r="C18382">
        <v>3778</v>
      </c>
    </row>
    <row r="18383" spans="1:3" x14ac:dyDescent="0.3">
      <c r="A18383" s="1">
        <v>0.10991898148148148</v>
      </c>
      <c r="B18383">
        <v>3923</v>
      </c>
      <c r="C18383">
        <v>3788</v>
      </c>
    </row>
    <row r="18384" spans="1:3" x14ac:dyDescent="0.3">
      <c r="A18384" s="1">
        <v>0.10994212962962963</v>
      </c>
      <c r="B18384">
        <v>3923</v>
      </c>
      <c r="C18384">
        <v>3784</v>
      </c>
    </row>
    <row r="18385" spans="1:3" x14ac:dyDescent="0.3">
      <c r="A18385" s="1">
        <v>0.10996527777777777</v>
      </c>
      <c r="B18385">
        <v>3923</v>
      </c>
      <c r="C18385">
        <v>3776</v>
      </c>
    </row>
    <row r="18386" spans="1:3" x14ac:dyDescent="0.3">
      <c r="A18386" s="1">
        <v>0.10998842592592592</v>
      </c>
      <c r="B18386">
        <v>3923</v>
      </c>
      <c r="C18386">
        <v>3765</v>
      </c>
    </row>
    <row r="18387" spans="1:3" x14ac:dyDescent="0.3">
      <c r="A18387" s="1">
        <v>0.11001157407407407</v>
      </c>
      <c r="B18387">
        <v>3923</v>
      </c>
      <c r="C18387">
        <v>3752</v>
      </c>
    </row>
    <row r="18388" spans="1:3" x14ac:dyDescent="0.3">
      <c r="A18388" s="1">
        <v>0.11003472222222223</v>
      </c>
      <c r="B18388">
        <v>3924</v>
      </c>
      <c r="C18388">
        <v>3739</v>
      </c>
    </row>
    <row r="18389" spans="1:3" x14ac:dyDescent="0.3">
      <c r="A18389" s="1">
        <v>0.11005787037037038</v>
      </c>
      <c r="B18389">
        <v>3924</v>
      </c>
      <c r="C18389">
        <v>3738</v>
      </c>
    </row>
    <row r="18390" spans="1:3" x14ac:dyDescent="0.3">
      <c r="A18390" s="1">
        <v>0.11008101851851852</v>
      </c>
      <c r="B18390">
        <v>3924</v>
      </c>
      <c r="C18390">
        <v>3738</v>
      </c>
    </row>
    <row r="18391" spans="1:3" x14ac:dyDescent="0.3">
      <c r="A18391" s="1">
        <v>0.11010416666666667</v>
      </c>
      <c r="B18391">
        <v>3923</v>
      </c>
      <c r="C18391">
        <v>3738</v>
      </c>
    </row>
    <row r="18392" spans="1:3" x14ac:dyDescent="0.3">
      <c r="A18392" s="1">
        <v>0.11012731481481482</v>
      </c>
      <c r="B18392">
        <v>3923</v>
      </c>
      <c r="C18392">
        <v>3738</v>
      </c>
    </row>
    <row r="18393" spans="1:3" x14ac:dyDescent="0.3">
      <c r="A18393" s="1">
        <v>0.11015046296296296</v>
      </c>
      <c r="B18393">
        <v>3923</v>
      </c>
      <c r="C18393">
        <v>3745</v>
      </c>
    </row>
    <row r="18394" spans="1:3" x14ac:dyDescent="0.3">
      <c r="A18394" s="1">
        <v>0.11017361111111111</v>
      </c>
      <c r="B18394">
        <v>3923</v>
      </c>
      <c r="C18394">
        <v>3753</v>
      </c>
    </row>
    <row r="18395" spans="1:3" x14ac:dyDescent="0.3">
      <c r="A18395" s="1">
        <v>0.11019675925925926</v>
      </c>
      <c r="B18395">
        <v>3923</v>
      </c>
      <c r="C18395">
        <v>3756</v>
      </c>
    </row>
    <row r="18396" spans="1:3" x14ac:dyDescent="0.3">
      <c r="A18396" s="1">
        <v>0.11021990740740741</v>
      </c>
      <c r="B18396">
        <v>3924</v>
      </c>
      <c r="C18396">
        <v>3758</v>
      </c>
    </row>
    <row r="18397" spans="1:3" x14ac:dyDescent="0.3">
      <c r="A18397" s="1">
        <v>0.11024305555555555</v>
      </c>
      <c r="B18397">
        <v>3924</v>
      </c>
      <c r="C18397">
        <v>3764</v>
      </c>
    </row>
    <row r="18398" spans="1:3" x14ac:dyDescent="0.3">
      <c r="A18398" s="1">
        <v>0.1102662037037037</v>
      </c>
      <c r="B18398">
        <v>3923</v>
      </c>
      <c r="C18398">
        <v>3768</v>
      </c>
    </row>
    <row r="18399" spans="1:3" x14ac:dyDescent="0.3">
      <c r="A18399" s="1">
        <v>0.11028935185185185</v>
      </c>
      <c r="B18399">
        <v>3923</v>
      </c>
      <c r="C18399">
        <v>3770</v>
      </c>
    </row>
    <row r="18400" spans="1:3" x14ac:dyDescent="0.3">
      <c r="A18400" s="1">
        <v>0.11031249999999999</v>
      </c>
      <c r="B18400">
        <v>3923</v>
      </c>
      <c r="C18400">
        <v>3780</v>
      </c>
    </row>
    <row r="18401" spans="1:3" x14ac:dyDescent="0.3">
      <c r="A18401" s="1">
        <v>0.11033564814814815</v>
      </c>
      <c r="B18401">
        <v>3923</v>
      </c>
      <c r="C18401">
        <v>3791</v>
      </c>
    </row>
    <row r="18402" spans="1:3" x14ac:dyDescent="0.3">
      <c r="A18402" s="1">
        <v>0.11037037037037037</v>
      </c>
      <c r="B18402">
        <v>3923</v>
      </c>
      <c r="C18402">
        <v>3797</v>
      </c>
    </row>
    <row r="18403" spans="1:3" x14ac:dyDescent="0.3">
      <c r="A18403" s="1">
        <v>0.11039351851851852</v>
      </c>
      <c r="B18403">
        <v>3923</v>
      </c>
      <c r="C18403">
        <v>3800</v>
      </c>
    </row>
    <row r="18404" spans="1:3" x14ac:dyDescent="0.3">
      <c r="A18404" s="1">
        <v>0.11041666666666666</v>
      </c>
      <c r="B18404">
        <v>3923</v>
      </c>
      <c r="C18404">
        <v>3799</v>
      </c>
    </row>
    <row r="18405" spans="1:3" x14ac:dyDescent="0.3">
      <c r="A18405" s="1">
        <v>0.11043981481481481</v>
      </c>
      <c r="B18405">
        <v>3923</v>
      </c>
      <c r="C18405">
        <v>3795</v>
      </c>
    </row>
    <row r="18406" spans="1:3" x14ac:dyDescent="0.3">
      <c r="A18406" s="1">
        <v>0.11046296296296296</v>
      </c>
      <c r="B18406">
        <v>3922</v>
      </c>
      <c r="C18406">
        <v>3794</v>
      </c>
    </row>
    <row r="18407" spans="1:3" x14ac:dyDescent="0.3">
      <c r="A18407" s="1">
        <v>0.1104861111111111</v>
      </c>
      <c r="B18407">
        <v>3923</v>
      </c>
      <c r="C18407">
        <v>3796</v>
      </c>
    </row>
    <row r="18408" spans="1:3" x14ac:dyDescent="0.3">
      <c r="A18408" s="1">
        <v>0.11050925925925927</v>
      </c>
      <c r="B18408">
        <v>3923</v>
      </c>
      <c r="C18408">
        <v>3796</v>
      </c>
    </row>
    <row r="18409" spans="1:3" x14ac:dyDescent="0.3">
      <c r="A18409" s="1">
        <v>0.11053240740740741</v>
      </c>
      <c r="B18409">
        <v>3923</v>
      </c>
      <c r="C18409">
        <v>3798</v>
      </c>
    </row>
    <row r="18410" spans="1:3" x14ac:dyDescent="0.3">
      <c r="A18410" s="1">
        <v>0.11055555555555556</v>
      </c>
      <c r="B18410">
        <v>3923</v>
      </c>
      <c r="C18410">
        <v>3802</v>
      </c>
    </row>
    <row r="18411" spans="1:3" x14ac:dyDescent="0.3">
      <c r="A18411" s="1">
        <v>0.11057870370370371</v>
      </c>
      <c r="B18411">
        <v>3924</v>
      </c>
      <c r="C18411">
        <v>3806</v>
      </c>
    </row>
    <row r="18412" spans="1:3" x14ac:dyDescent="0.3">
      <c r="A18412" s="1">
        <v>0.11060185185185185</v>
      </c>
      <c r="B18412">
        <v>3924</v>
      </c>
      <c r="C18412">
        <v>3809</v>
      </c>
    </row>
    <row r="18413" spans="1:3" x14ac:dyDescent="0.3">
      <c r="A18413" s="1">
        <v>0.110625</v>
      </c>
      <c r="B18413">
        <v>3924</v>
      </c>
      <c r="C18413">
        <v>3814</v>
      </c>
    </row>
    <row r="18414" spans="1:3" x14ac:dyDescent="0.3">
      <c r="A18414" s="1">
        <v>0.11064814814814815</v>
      </c>
      <c r="B18414">
        <v>3924</v>
      </c>
      <c r="C18414">
        <v>3819</v>
      </c>
    </row>
    <row r="18415" spans="1:3" x14ac:dyDescent="0.3">
      <c r="A18415" s="1">
        <v>0.1106712962962963</v>
      </c>
      <c r="B18415">
        <v>3924</v>
      </c>
      <c r="C18415">
        <v>3819</v>
      </c>
    </row>
    <row r="18416" spans="1:3" x14ac:dyDescent="0.3">
      <c r="A18416" s="1">
        <v>0.11069444444444444</v>
      </c>
      <c r="B18416">
        <v>3924</v>
      </c>
      <c r="C18416">
        <v>3809</v>
      </c>
    </row>
    <row r="18417" spans="1:3" x14ac:dyDescent="0.3">
      <c r="A18417" s="1">
        <v>0.11071759259259259</v>
      </c>
      <c r="B18417">
        <v>3924</v>
      </c>
      <c r="C18417">
        <v>3795</v>
      </c>
    </row>
    <row r="18418" spans="1:3" x14ac:dyDescent="0.3">
      <c r="A18418" s="1">
        <v>0.11074074074074074</v>
      </c>
      <c r="B18418">
        <v>3924</v>
      </c>
      <c r="C18418">
        <v>3784</v>
      </c>
    </row>
    <row r="18419" spans="1:3" x14ac:dyDescent="0.3">
      <c r="A18419" s="1">
        <v>0.11076388888888888</v>
      </c>
      <c r="B18419">
        <v>3924</v>
      </c>
      <c r="C18419">
        <v>3765</v>
      </c>
    </row>
    <row r="18420" spans="1:3" x14ac:dyDescent="0.3">
      <c r="A18420" s="1">
        <v>0.11078703703703703</v>
      </c>
      <c r="B18420">
        <v>3924</v>
      </c>
      <c r="C18420">
        <v>3745</v>
      </c>
    </row>
    <row r="18421" spans="1:3" x14ac:dyDescent="0.3">
      <c r="A18421" s="1">
        <v>0.11081018518518519</v>
      </c>
      <c r="B18421">
        <v>3924</v>
      </c>
      <c r="C18421">
        <v>3737</v>
      </c>
    </row>
    <row r="18422" spans="1:3" x14ac:dyDescent="0.3">
      <c r="A18422" s="1">
        <v>0.11083333333333334</v>
      </c>
      <c r="B18422">
        <v>3924</v>
      </c>
      <c r="C18422">
        <v>3737</v>
      </c>
    </row>
    <row r="18423" spans="1:3" x14ac:dyDescent="0.3">
      <c r="A18423" s="1">
        <v>0.11085648148148149</v>
      </c>
      <c r="B18423">
        <v>3924</v>
      </c>
      <c r="C18423">
        <v>3737</v>
      </c>
    </row>
    <row r="18424" spans="1:3" x14ac:dyDescent="0.3">
      <c r="A18424" s="1">
        <v>0.11087962962962963</v>
      </c>
      <c r="B18424">
        <v>3924</v>
      </c>
      <c r="C18424">
        <v>3750</v>
      </c>
    </row>
    <row r="18425" spans="1:3" x14ac:dyDescent="0.3">
      <c r="A18425" s="1">
        <v>0.11090277777777778</v>
      </c>
      <c r="B18425">
        <v>3924</v>
      </c>
      <c r="C18425">
        <v>3768</v>
      </c>
    </row>
    <row r="18426" spans="1:3" x14ac:dyDescent="0.3">
      <c r="A18426" s="1">
        <v>0.11092592592592593</v>
      </c>
      <c r="B18426">
        <v>3924</v>
      </c>
      <c r="C18426">
        <v>3770</v>
      </c>
    </row>
    <row r="18427" spans="1:3" x14ac:dyDescent="0.3">
      <c r="A18427" s="1">
        <v>0.11094907407407407</v>
      </c>
      <c r="B18427">
        <v>3923</v>
      </c>
      <c r="C18427">
        <v>3763</v>
      </c>
    </row>
    <row r="18428" spans="1:3" x14ac:dyDescent="0.3">
      <c r="A18428" s="1">
        <v>0.11097222222222222</v>
      </c>
      <c r="B18428">
        <v>3923</v>
      </c>
      <c r="C18428">
        <v>3751</v>
      </c>
    </row>
    <row r="18429" spans="1:3" x14ac:dyDescent="0.3">
      <c r="A18429" s="1">
        <v>0.11099537037037037</v>
      </c>
      <c r="B18429">
        <v>3923</v>
      </c>
      <c r="C18429">
        <v>3739</v>
      </c>
    </row>
    <row r="18430" spans="1:3" x14ac:dyDescent="0.3">
      <c r="A18430" s="1">
        <v>0.11101851851851852</v>
      </c>
      <c r="B18430">
        <v>3923</v>
      </c>
      <c r="C18430">
        <v>3729</v>
      </c>
    </row>
    <row r="18431" spans="1:3" x14ac:dyDescent="0.3">
      <c r="A18431" s="1">
        <v>0.11104166666666666</v>
      </c>
      <c r="B18431">
        <v>3923</v>
      </c>
      <c r="C18431">
        <v>3727</v>
      </c>
    </row>
    <row r="18432" spans="1:3" x14ac:dyDescent="0.3">
      <c r="A18432" s="1">
        <v>0.11106481481481481</v>
      </c>
      <c r="B18432">
        <v>3924</v>
      </c>
      <c r="C18432">
        <v>3735</v>
      </c>
    </row>
    <row r="18433" spans="1:3" x14ac:dyDescent="0.3">
      <c r="A18433" s="1">
        <v>0.11108796296296296</v>
      </c>
      <c r="B18433">
        <v>3924</v>
      </c>
      <c r="C18433">
        <v>3748</v>
      </c>
    </row>
    <row r="18434" spans="1:3" x14ac:dyDescent="0.3">
      <c r="A18434" s="1">
        <v>0.1111111111111111</v>
      </c>
      <c r="B18434">
        <v>3924</v>
      </c>
      <c r="C18434">
        <v>3760</v>
      </c>
    </row>
    <row r="18435" spans="1:3" x14ac:dyDescent="0.3">
      <c r="A18435" s="1">
        <v>0.11113425925925927</v>
      </c>
      <c r="B18435">
        <v>3924</v>
      </c>
      <c r="C18435">
        <v>3768</v>
      </c>
    </row>
    <row r="18436" spans="1:3" x14ac:dyDescent="0.3">
      <c r="A18436" s="1">
        <v>0.11115740740740741</v>
      </c>
      <c r="B18436">
        <v>3924</v>
      </c>
      <c r="C18436">
        <v>3782</v>
      </c>
    </row>
    <row r="18437" spans="1:3" x14ac:dyDescent="0.3">
      <c r="A18437" s="1">
        <v>0.11119212962962963</v>
      </c>
      <c r="B18437">
        <v>3924</v>
      </c>
      <c r="C18437">
        <v>3792</v>
      </c>
    </row>
    <row r="18438" spans="1:3" x14ac:dyDescent="0.3">
      <c r="A18438" s="1">
        <v>0.11121527777777777</v>
      </c>
      <c r="B18438">
        <v>3924</v>
      </c>
      <c r="C18438">
        <v>3798</v>
      </c>
    </row>
    <row r="18439" spans="1:3" x14ac:dyDescent="0.3">
      <c r="A18439" s="1">
        <v>0.11123842592592592</v>
      </c>
      <c r="B18439">
        <v>3924</v>
      </c>
      <c r="C18439">
        <v>3801</v>
      </c>
    </row>
    <row r="18440" spans="1:3" x14ac:dyDescent="0.3">
      <c r="A18440" s="1">
        <v>0.11126157407407407</v>
      </c>
      <c r="B18440">
        <v>3923</v>
      </c>
      <c r="C18440">
        <v>3804</v>
      </c>
    </row>
    <row r="18441" spans="1:3" x14ac:dyDescent="0.3">
      <c r="A18441" s="1">
        <v>0.11128472222222222</v>
      </c>
      <c r="B18441">
        <v>3923</v>
      </c>
      <c r="C18441">
        <v>3801</v>
      </c>
    </row>
    <row r="18442" spans="1:3" x14ac:dyDescent="0.3">
      <c r="A18442" s="1">
        <v>0.11130787037037038</v>
      </c>
      <c r="B18442">
        <v>3923</v>
      </c>
      <c r="C18442">
        <v>3801</v>
      </c>
    </row>
    <row r="18443" spans="1:3" x14ac:dyDescent="0.3">
      <c r="A18443" s="1">
        <v>0.11133101851851852</v>
      </c>
      <c r="B18443">
        <v>3924</v>
      </c>
      <c r="C18443">
        <v>3796</v>
      </c>
    </row>
    <row r="18444" spans="1:3" x14ac:dyDescent="0.3">
      <c r="A18444" s="1">
        <v>0.11135416666666667</v>
      </c>
      <c r="B18444">
        <v>3924</v>
      </c>
      <c r="C18444">
        <v>3786</v>
      </c>
    </row>
    <row r="18445" spans="1:3" x14ac:dyDescent="0.3">
      <c r="A18445" s="1">
        <v>0.11137731481481482</v>
      </c>
      <c r="B18445">
        <v>3924</v>
      </c>
      <c r="C18445">
        <v>3773</v>
      </c>
    </row>
    <row r="18446" spans="1:3" x14ac:dyDescent="0.3">
      <c r="A18446" s="1">
        <v>0.11140046296296297</v>
      </c>
      <c r="B18446">
        <v>3924</v>
      </c>
      <c r="C18446">
        <v>3767</v>
      </c>
    </row>
    <row r="18447" spans="1:3" x14ac:dyDescent="0.3">
      <c r="A18447" s="1">
        <v>0.11142361111111111</v>
      </c>
      <c r="B18447">
        <v>3924</v>
      </c>
      <c r="C18447">
        <v>3761</v>
      </c>
    </row>
    <row r="18448" spans="1:3" x14ac:dyDescent="0.3">
      <c r="A18448" s="1">
        <v>0.11144675925925926</v>
      </c>
      <c r="B18448">
        <v>3924</v>
      </c>
      <c r="C18448">
        <v>3751</v>
      </c>
    </row>
    <row r="18449" spans="1:3" x14ac:dyDescent="0.3">
      <c r="A18449" s="1">
        <v>0.11146990740740741</v>
      </c>
      <c r="B18449">
        <v>3924</v>
      </c>
      <c r="C18449">
        <v>3751</v>
      </c>
    </row>
    <row r="18450" spans="1:3" x14ac:dyDescent="0.3">
      <c r="A18450" s="1">
        <v>0.11149305555555555</v>
      </c>
      <c r="B18450">
        <v>3924</v>
      </c>
      <c r="C18450">
        <v>3760</v>
      </c>
    </row>
    <row r="18451" spans="1:3" x14ac:dyDescent="0.3">
      <c r="A18451" s="1">
        <v>0.1115162037037037</v>
      </c>
      <c r="B18451">
        <v>3925</v>
      </c>
      <c r="C18451">
        <v>3769</v>
      </c>
    </row>
    <row r="18452" spans="1:3" x14ac:dyDescent="0.3">
      <c r="A18452" s="1">
        <v>0.11153935185185185</v>
      </c>
      <c r="B18452">
        <v>3925</v>
      </c>
      <c r="C18452">
        <v>3778</v>
      </c>
    </row>
    <row r="18453" spans="1:3" x14ac:dyDescent="0.3">
      <c r="A18453" s="1">
        <v>0.1115625</v>
      </c>
      <c r="B18453">
        <v>3925</v>
      </c>
      <c r="C18453">
        <v>3793</v>
      </c>
    </row>
    <row r="18454" spans="1:3" x14ac:dyDescent="0.3">
      <c r="A18454" s="1">
        <v>0.11158564814814814</v>
      </c>
      <c r="B18454">
        <v>3924</v>
      </c>
      <c r="C18454">
        <v>3805</v>
      </c>
    </row>
    <row r="18455" spans="1:3" x14ac:dyDescent="0.3">
      <c r="A18455" s="1">
        <v>0.1116087962962963</v>
      </c>
      <c r="B18455">
        <v>3924</v>
      </c>
      <c r="C18455">
        <v>3814</v>
      </c>
    </row>
    <row r="18456" spans="1:3" x14ac:dyDescent="0.3">
      <c r="A18456" s="1">
        <v>0.11163194444444445</v>
      </c>
      <c r="B18456">
        <v>3924</v>
      </c>
      <c r="C18456">
        <v>3807</v>
      </c>
    </row>
    <row r="18457" spans="1:3" x14ac:dyDescent="0.3">
      <c r="A18457" s="1">
        <v>0.1116550925925926</v>
      </c>
      <c r="B18457">
        <v>3924</v>
      </c>
      <c r="C18457">
        <v>3793</v>
      </c>
    </row>
    <row r="18458" spans="1:3" x14ac:dyDescent="0.3">
      <c r="A18458" s="1">
        <v>0.11167824074074074</v>
      </c>
      <c r="B18458">
        <v>3924</v>
      </c>
      <c r="C18458">
        <v>3784</v>
      </c>
    </row>
    <row r="18459" spans="1:3" x14ac:dyDescent="0.3">
      <c r="A18459" s="1">
        <v>0.11170138888888889</v>
      </c>
      <c r="B18459">
        <v>3923</v>
      </c>
      <c r="C18459">
        <v>3777</v>
      </c>
    </row>
    <row r="18460" spans="1:3" x14ac:dyDescent="0.3">
      <c r="A18460" s="1">
        <v>0.11172453703703704</v>
      </c>
      <c r="B18460">
        <v>3923</v>
      </c>
      <c r="C18460">
        <v>3772</v>
      </c>
    </row>
    <row r="18461" spans="1:3" x14ac:dyDescent="0.3">
      <c r="A18461" s="1">
        <v>0.11174768518518519</v>
      </c>
      <c r="B18461">
        <v>3923</v>
      </c>
      <c r="C18461">
        <v>3780</v>
      </c>
    </row>
    <row r="18462" spans="1:3" x14ac:dyDescent="0.3">
      <c r="A18462" s="1">
        <v>0.11177083333333333</v>
      </c>
      <c r="B18462">
        <v>3923</v>
      </c>
      <c r="C18462">
        <v>3791</v>
      </c>
    </row>
    <row r="18463" spans="1:3" x14ac:dyDescent="0.3">
      <c r="A18463" s="1">
        <v>0.11179398148148148</v>
      </c>
      <c r="B18463">
        <v>3923</v>
      </c>
      <c r="C18463">
        <v>3792</v>
      </c>
    </row>
    <row r="18464" spans="1:3" x14ac:dyDescent="0.3">
      <c r="A18464" s="1">
        <v>0.11181712962962963</v>
      </c>
      <c r="B18464">
        <v>3924</v>
      </c>
      <c r="C18464">
        <v>3793</v>
      </c>
    </row>
    <row r="18465" spans="1:3" x14ac:dyDescent="0.3">
      <c r="A18465" s="1">
        <v>0.11184027777777777</v>
      </c>
      <c r="B18465">
        <v>3924</v>
      </c>
      <c r="C18465">
        <v>3790</v>
      </c>
    </row>
    <row r="18466" spans="1:3" x14ac:dyDescent="0.3">
      <c r="A18466" s="1">
        <v>0.11186342592592592</v>
      </c>
      <c r="B18466">
        <v>3925</v>
      </c>
      <c r="C18466">
        <v>3783</v>
      </c>
    </row>
    <row r="18467" spans="1:3" x14ac:dyDescent="0.3">
      <c r="A18467" s="1">
        <v>0.11188657407407407</v>
      </c>
      <c r="B18467">
        <v>3925</v>
      </c>
      <c r="C18467">
        <v>3784</v>
      </c>
    </row>
    <row r="18468" spans="1:3" x14ac:dyDescent="0.3">
      <c r="A18468" s="1">
        <v>0.11190972222222222</v>
      </c>
      <c r="B18468">
        <v>3925</v>
      </c>
      <c r="C18468">
        <v>3790</v>
      </c>
    </row>
    <row r="18469" spans="1:3" x14ac:dyDescent="0.3">
      <c r="A18469" s="1">
        <v>0.11193287037037038</v>
      </c>
      <c r="B18469">
        <v>3925</v>
      </c>
      <c r="C18469">
        <v>3792</v>
      </c>
    </row>
    <row r="18470" spans="1:3" x14ac:dyDescent="0.3">
      <c r="A18470" s="1">
        <v>0.11195601851851852</v>
      </c>
      <c r="B18470">
        <v>3925</v>
      </c>
      <c r="C18470">
        <v>3795</v>
      </c>
    </row>
    <row r="18471" spans="1:3" x14ac:dyDescent="0.3">
      <c r="A18471" s="1">
        <v>0.11197916666666667</v>
      </c>
      <c r="B18471">
        <v>3925</v>
      </c>
      <c r="C18471">
        <v>3801</v>
      </c>
    </row>
    <row r="18472" spans="1:3" x14ac:dyDescent="0.3">
      <c r="A18472" s="1">
        <v>0.11200231481481482</v>
      </c>
      <c r="B18472">
        <v>3925</v>
      </c>
      <c r="C18472">
        <v>3805</v>
      </c>
    </row>
    <row r="18473" spans="1:3" x14ac:dyDescent="0.3">
      <c r="A18473" s="1">
        <v>0.11203703703703703</v>
      </c>
      <c r="B18473">
        <v>3924</v>
      </c>
      <c r="C18473">
        <v>3808</v>
      </c>
    </row>
    <row r="18474" spans="1:3" x14ac:dyDescent="0.3">
      <c r="A18474" s="1">
        <v>0.11206018518518518</v>
      </c>
      <c r="B18474">
        <v>3924</v>
      </c>
      <c r="C18474">
        <v>3813</v>
      </c>
    </row>
    <row r="18475" spans="1:3" x14ac:dyDescent="0.3">
      <c r="A18475" s="1">
        <v>0.11208333333333333</v>
      </c>
      <c r="B18475">
        <v>3925</v>
      </c>
      <c r="C18475">
        <v>3816</v>
      </c>
    </row>
    <row r="18476" spans="1:3" x14ac:dyDescent="0.3">
      <c r="A18476" s="1">
        <v>0.11210648148148149</v>
      </c>
      <c r="B18476">
        <v>3925</v>
      </c>
      <c r="C18476">
        <v>3816</v>
      </c>
    </row>
    <row r="18477" spans="1:3" x14ac:dyDescent="0.3">
      <c r="A18477" s="1">
        <v>0.11212962962962963</v>
      </c>
      <c r="B18477">
        <v>3925</v>
      </c>
      <c r="C18477">
        <v>3813</v>
      </c>
    </row>
    <row r="18478" spans="1:3" x14ac:dyDescent="0.3">
      <c r="A18478" s="1">
        <v>0.11215277777777778</v>
      </c>
      <c r="B18478">
        <v>3925</v>
      </c>
      <c r="C18478">
        <v>3811</v>
      </c>
    </row>
    <row r="18479" spans="1:3" x14ac:dyDescent="0.3">
      <c r="A18479" s="1">
        <v>0.11217592592592593</v>
      </c>
      <c r="B18479">
        <v>3925</v>
      </c>
      <c r="C18479">
        <v>3810</v>
      </c>
    </row>
    <row r="18480" spans="1:3" x14ac:dyDescent="0.3">
      <c r="A18480" s="1">
        <v>0.11219907407407408</v>
      </c>
      <c r="B18480">
        <v>3925</v>
      </c>
      <c r="C18480">
        <v>3811</v>
      </c>
    </row>
    <row r="18481" spans="1:3" x14ac:dyDescent="0.3">
      <c r="A18481" s="1">
        <v>0.11222222222222222</v>
      </c>
      <c r="B18481">
        <v>3924</v>
      </c>
      <c r="C18481">
        <v>3815</v>
      </c>
    </row>
    <row r="18482" spans="1:3" x14ac:dyDescent="0.3">
      <c r="A18482" s="1">
        <v>0.11224537037037037</v>
      </c>
      <c r="B18482">
        <v>3924</v>
      </c>
      <c r="C18482">
        <v>3817</v>
      </c>
    </row>
    <row r="18483" spans="1:3" x14ac:dyDescent="0.3">
      <c r="A18483" s="1">
        <v>0.11226851851851852</v>
      </c>
      <c r="B18483">
        <v>3925</v>
      </c>
      <c r="C18483">
        <v>3818</v>
      </c>
    </row>
    <row r="18484" spans="1:3" x14ac:dyDescent="0.3">
      <c r="A18484" s="1">
        <v>0.11229166666666666</v>
      </c>
      <c r="B18484">
        <v>3925</v>
      </c>
      <c r="C18484">
        <v>3816</v>
      </c>
    </row>
    <row r="18485" spans="1:3" x14ac:dyDescent="0.3">
      <c r="A18485" s="1">
        <v>0.11231481481481481</v>
      </c>
      <c r="B18485">
        <v>3925</v>
      </c>
      <c r="C18485">
        <v>3814</v>
      </c>
    </row>
    <row r="18486" spans="1:3" x14ac:dyDescent="0.3">
      <c r="A18486" s="1">
        <v>0.11233796296296296</v>
      </c>
      <c r="B18486">
        <v>3925</v>
      </c>
      <c r="C18486">
        <v>3809</v>
      </c>
    </row>
    <row r="18487" spans="1:3" x14ac:dyDescent="0.3">
      <c r="A18487" s="1">
        <v>0.11236111111111111</v>
      </c>
      <c r="B18487">
        <v>3925</v>
      </c>
      <c r="C18487">
        <v>3807</v>
      </c>
    </row>
    <row r="18488" spans="1:3" x14ac:dyDescent="0.3">
      <c r="A18488" s="1">
        <v>0.11238425925925925</v>
      </c>
      <c r="B18488">
        <v>3925</v>
      </c>
      <c r="C18488">
        <v>3804</v>
      </c>
    </row>
    <row r="18489" spans="1:3" x14ac:dyDescent="0.3">
      <c r="A18489" s="1">
        <v>0.11240740740740741</v>
      </c>
      <c r="B18489">
        <v>3925</v>
      </c>
      <c r="C18489">
        <v>3803</v>
      </c>
    </row>
    <row r="18490" spans="1:3" x14ac:dyDescent="0.3">
      <c r="A18490" s="1">
        <v>0.11243055555555556</v>
      </c>
      <c r="B18490">
        <v>3925</v>
      </c>
      <c r="C18490">
        <v>3791</v>
      </c>
    </row>
    <row r="18491" spans="1:3" x14ac:dyDescent="0.3">
      <c r="A18491" s="1">
        <v>0.11245370370370371</v>
      </c>
      <c r="B18491">
        <v>3925</v>
      </c>
      <c r="C18491">
        <v>3774</v>
      </c>
    </row>
    <row r="18492" spans="1:3" x14ac:dyDescent="0.3">
      <c r="A18492" s="1">
        <v>0.11247685185185186</v>
      </c>
      <c r="B18492">
        <v>3925</v>
      </c>
      <c r="C18492">
        <v>3758</v>
      </c>
    </row>
    <row r="18493" spans="1:3" x14ac:dyDescent="0.3">
      <c r="A18493" s="1">
        <v>0.11251157407407407</v>
      </c>
      <c r="B18493">
        <v>3925</v>
      </c>
      <c r="C18493">
        <v>3745</v>
      </c>
    </row>
    <row r="18494" spans="1:3" x14ac:dyDescent="0.3">
      <c r="A18494" s="1">
        <v>0.11253472222222222</v>
      </c>
      <c r="B18494">
        <v>3925</v>
      </c>
      <c r="C18494">
        <v>3731</v>
      </c>
    </row>
    <row r="18495" spans="1:3" x14ac:dyDescent="0.3">
      <c r="A18495" s="1">
        <v>0.11255787037037036</v>
      </c>
      <c r="B18495">
        <v>3925</v>
      </c>
      <c r="C18495">
        <v>3730</v>
      </c>
    </row>
    <row r="18496" spans="1:3" x14ac:dyDescent="0.3">
      <c r="A18496" s="1">
        <v>0.11258101851851852</v>
      </c>
      <c r="B18496">
        <v>3925</v>
      </c>
      <c r="C18496">
        <v>3741</v>
      </c>
    </row>
    <row r="18497" spans="1:3" x14ac:dyDescent="0.3">
      <c r="A18497" s="1">
        <v>0.11260416666666667</v>
      </c>
      <c r="B18497">
        <v>3925</v>
      </c>
      <c r="C18497">
        <v>3755</v>
      </c>
    </row>
    <row r="18498" spans="1:3" x14ac:dyDescent="0.3">
      <c r="A18498" s="1">
        <v>0.11262731481481482</v>
      </c>
      <c r="B18498">
        <v>3925</v>
      </c>
      <c r="C18498">
        <v>3767</v>
      </c>
    </row>
    <row r="18499" spans="1:3" x14ac:dyDescent="0.3">
      <c r="A18499" s="1">
        <v>0.11265046296296297</v>
      </c>
      <c r="B18499">
        <v>3925</v>
      </c>
      <c r="C18499">
        <v>3781</v>
      </c>
    </row>
    <row r="18500" spans="1:3" x14ac:dyDescent="0.3">
      <c r="A18500" s="1">
        <v>0.11267361111111111</v>
      </c>
      <c r="B18500">
        <v>3925</v>
      </c>
      <c r="C18500">
        <v>3790</v>
      </c>
    </row>
    <row r="18501" spans="1:3" x14ac:dyDescent="0.3">
      <c r="A18501" s="1">
        <v>0.11269675925925926</v>
      </c>
      <c r="B18501">
        <v>3926</v>
      </c>
      <c r="C18501">
        <v>3795</v>
      </c>
    </row>
    <row r="18502" spans="1:3" x14ac:dyDescent="0.3">
      <c r="A18502" s="1">
        <v>0.11271990740740741</v>
      </c>
      <c r="B18502">
        <v>3925</v>
      </c>
      <c r="C18502">
        <v>3799</v>
      </c>
    </row>
    <row r="18503" spans="1:3" x14ac:dyDescent="0.3">
      <c r="A18503" s="1">
        <v>0.11274305555555555</v>
      </c>
      <c r="B18503">
        <v>3925</v>
      </c>
      <c r="C18503">
        <v>3799</v>
      </c>
    </row>
    <row r="18504" spans="1:3" x14ac:dyDescent="0.3">
      <c r="A18504" s="1">
        <v>0.1127662037037037</v>
      </c>
      <c r="B18504">
        <v>3925</v>
      </c>
      <c r="C18504">
        <v>3802</v>
      </c>
    </row>
    <row r="18505" spans="1:3" x14ac:dyDescent="0.3">
      <c r="A18505" s="1">
        <v>0.11278935185185185</v>
      </c>
      <c r="B18505">
        <v>3926</v>
      </c>
      <c r="C18505">
        <v>3802</v>
      </c>
    </row>
    <row r="18506" spans="1:3" x14ac:dyDescent="0.3">
      <c r="A18506" s="1">
        <v>0.1128125</v>
      </c>
      <c r="B18506">
        <v>3926</v>
      </c>
      <c r="C18506">
        <v>3797</v>
      </c>
    </row>
    <row r="18507" spans="1:3" x14ac:dyDescent="0.3">
      <c r="A18507" s="1">
        <v>0.11283564814814814</v>
      </c>
      <c r="B18507">
        <v>3926</v>
      </c>
      <c r="C18507">
        <v>3783</v>
      </c>
    </row>
    <row r="18508" spans="1:3" x14ac:dyDescent="0.3">
      <c r="A18508" s="1">
        <v>0.11285879629629629</v>
      </c>
      <c r="B18508">
        <v>3926</v>
      </c>
      <c r="C18508">
        <v>3777</v>
      </c>
    </row>
    <row r="18509" spans="1:3" x14ac:dyDescent="0.3">
      <c r="A18509" s="1">
        <v>0.11289351851851852</v>
      </c>
      <c r="B18509">
        <v>3926</v>
      </c>
      <c r="C18509">
        <v>3772</v>
      </c>
    </row>
    <row r="18510" spans="1:3" x14ac:dyDescent="0.3">
      <c r="A18510" s="1">
        <v>0.11291666666666667</v>
      </c>
      <c r="B18510">
        <v>3926</v>
      </c>
      <c r="C18510">
        <v>3732</v>
      </c>
    </row>
    <row r="18511" spans="1:3" x14ac:dyDescent="0.3">
      <c r="A18511" s="1">
        <v>0.11293981481481481</v>
      </c>
      <c r="B18511">
        <v>3926</v>
      </c>
      <c r="C18511">
        <v>3656</v>
      </c>
    </row>
    <row r="18512" spans="1:3" x14ac:dyDescent="0.3">
      <c r="A18512" s="1">
        <v>0.11296296296296296</v>
      </c>
      <c r="B18512">
        <v>3926</v>
      </c>
      <c r="C18512">
        <v>3613</v>
      </c>
    </row>
    <row r="18513" spans="1:3" x14ac:dyDescent="0.3">
      <c r="A18513" s="1">
        <v>0.11298611111111111</v>
      </c>
      <c r="B18513">
        <v>3926</v>
      </c>
      <c r="C18513">
        <v>3580</v>
      </c>
    </row>
    <row r="18514" spans="1:3" x14ac:dyDescent="0.3">
      <c r="A18514" s="1">
        <v>0.11300925925925925</v>
      </c>
      <c r="B18514">
        <v>3925</v>
      </c>
      <c r="C18514">
        <v>3551</v>
      </c>
    </row>
    <row r="18515" spans="1:3" x14ac:dyDescent="0.3">
      <c r="A18515" s="1">
        <v>0.1130324074074074</v>
      </c>
      <c r="B18515">
        <v>3925</v>
      </c>
      <c r="C18515">
        <v>3563</v>
      </c>
    </row>
    <row r="18516" spans="1:3" x14ac:dyDescent="0.3">
      <c r="A18516" s="1">
        <v>0.11305555555555556</v>
      </c>
      <c r="B18516">
        <v>3925</v>
      </c>
      <c r="C18516">
        <v>3624</v>
      </c>
    </row>
    <row r="18517" spans="1:3" x14ac:dyDescent="0.3">
      <c r="A18517" s="1">
        <v>0.11307870370370371</v>
      </c>
      <c r="B18517">
        <v>3925</v>
      </c>
      <c r="C18517">
        <v>3667</v>
      </c>
    </row>
    <row r="18518" spans="1:3" x14ac:dyDescent="0.3">
      <c r="A18518" s="1">
        <v>0.11310185185185186</v>
      </c>
      <c r="B18518">
        <v>3926</v>
      </c>
      <c r="C18518">
        <v>3699</v>
      </c>
    </row>
    <row r="18519" spans="1:3" x14ac:dyDescent="0.3">
      <c r="A18519" s="1">
        <v>0.113125</v>
      </c>
      <c r="B18519">
        <v>3926</v>
      </c>
      <c r="C18519">
        <v>3721</v>
      </c>
    </row>
    <row r="18520" spans="1:3" x14ac:dyDescent="0.3">
      <c r="A18520" s="1">
        <v>0.11314814814814815</v>
      </c>
      <c r="B18520">
        <v>3926</v>
      </c>
      <c r="C18520">
        <v>3718</v>
      </c>
    </row>
    <row r="18521" spans="1:3" x14ac:dyDescent="0.3">
      <c r="A18521" s="1">
        <v>0.1131712962962963</v>
      </c>
      <c r="B18521">
        <v>3926</v>
      </c>
      <c r="C18521">
        <v>3696</v>
      </c>
    </row>
    <row r="18522" spans="1:3" x14ac:dyDescent="0.3">
      <c r="A18522" s="1">
        <v>0.11319444444444444</v>
      </c>
      <c r="B18522">
        <v>3926</v>
      </c>
      <c r="C18522">
        <v>3674</v>
      </c>
    </row>
    <row r="18523" spans="1:3" x14ac:dyDescent="0.3">
      <c r="A18523" s="1">
        <v>0.11321759259259259</v>
      </c>
      <c r="B18523">
        <v>3926</v>
      </c>
      <c r="C18523">
        <v>3650</v>
      </c>
    </row>
    <row r="18524" spans="1:3" x14ac:dyDescent="0.3">
      <c r="A18524" s="1">
        <v>0.11324074074074074</v>
      </c>
      <c r="B18524">
        <v>3925</v>
      </c>
      <c r="C18524">
        <v>3619</v>
      </c>
    </row>
    <row r="18525" spans="1:3" x14ac:dyDescent="0.3">
      <c r="A18525" s="1">
        <v>0.11326388888888889</v>
      </c>
      <c r="B18525">
        <v>3926</v>
      </c>
      <c r="C18525">
        <v>3602</v>
      </c>
    </row>
    <row r="18526" spans="1:3" x14ac:dyDescent="0.3">
      <c r="A18526" s="1">
        <v>0.11328703703703703</v>
      </c>
      <c r="B18526">
        <v>3926</v>
      </c>
      <c r="C18526">
        <v>3601</v>
      </c>
    </row>
    <row r="18527" spans="1:3" x14ac:dyDescent="0.3">
      <c r="A18527" s="1">
        <v>0.11331018518518518</v>
      </c>
      <c r="B18527">
        <v>3925</v>
      </c>
      <c r="C18527">
        <v>3604</v>
      </c>
    </row>
    <row r="18528" spans="1:3" x14ac:dyDescent="0.3">
      <c r="A18528" s="1">
        <v>0.11333333333333333</v>
      </c>
      <c r="B18528">
        <v>3925</v>
      </c>
      <c r="C18528">
        <v>3611</v>
      </c>
    </row>
    <row r="18529" spans="1:3" x14ac:dyDescent="0.3">
      <c r="A18529" s="1">
        <v>0.11335648148148147</v>
      </c>
      <c r="B18529">
        <v>3925</v>
      </c>
      <c r="C18529">
        <v>3636</v>
      </c>
    </row>
    <row r="18530" spans="1:3" x14ac:dyDescent="0.3">
      <c r="A18530" s="1">
        <v>0.11337962962962964</v>
      </c>
      <c r="B18530">
        <v>3925</v>
      </c>
      <c r="C18530">
        <v>3670</v>
      </c>
    </row>
    <row r="18531" spans="1:3" x14ac:dyDescent="0.3">
      <c r="A18531" s="1">
        <v>0.11340277777777778</v>
      </c>
      <c r="B18531">
        <v>3925</v>
      </c>
      <c r="C18531">
        <v>3702</v>
      </c>
    </row>
    <row r="18532" spans="1:3" x14ac:dyDescent="0.3">
      <c r="A18532" s="1">
        <v>0.11342592592592593</v>
      </c>
      <c r="B18532">
        <v>3926</v>
      </c>
      <c r="C18532">
        <v>3727</v>
      </c>
    </row>
    <row r="18533" spans="1:3" x14ac:dyDescent="0.3">
      <c r="A18533" s="1">
        <v>0.11344907407407408</v>
      </c>
      <c r="B18533">
        <v>3926</v>
      </c>
      <c r="C18533">
        <v>3738</v>
      </c>
    </row>
    <row r="18534" spans="1:3" x14ac:dyDescent="0.3">
      <c r="A18534" s="1">
        <v>0.11347222222222222</v>
      </c>
      <c r="B18534">
        <v>3926</v>
      </c>
      <c r="C18534">
        <v>3749</v>
      </c>
    </row>
    <row r="18535" spans="1:3" x14ac:dyDescent="0.3">
      <c r="A18535" s="1">
        <v>0.11349537037037037</v>
      </c>
      <c r="B18535">
        <v>3926</v>
      </c>
      <c r="C18535">
        <v>3760</v>
      </c>
    </row>
    <row r="18536" spans="1:3" x14ac:dyDescent="0.3">
      <c r="A18536" s="1">
        <v>0.11351851851851852</v>
      </c>
      <c r="B18536">
        <v>3926</v>
      </c>
      <c r="C18536">
        <v>3770</v>
      </c>
    </row>
    <row r="18537" spans="1:3" x14ac:dyDescent="0.3">
      <c r="A18537" s="1">
        <v>0.11354166666666667</v>
      </c>
      <c r="B18537">
        <v>3926</v>
      </c>
      <c r="C18537">
        <v>3775</v>
      </c>
    </row>
    <row r="18538" spans="1:3" x14ac:dyDescent="0.3">
      <c r="A18538" s="1">
        <v>0.11356481481481481</v>
      </c>
      <c r="B18538">
        <v>3926</v>
      </c>
      <c r="C18538">
        <v>3787</v>
      </c>
    </row>
    <row r="18539" spans="1:3" x14ac:dyDescent="0.3">
      <c r="A18539" s="1">
        <v>0.11358796296296296</v>
      </c>
      <c r="B18539">
        <v>3926</v>
      </c>
      <c r="C18539">
        <v>3792</v>
      </c>
    </row>
    <row r="18540" spans="1:3" x14ac:dyDescent="0.3">
      <c r="A18540" s="1">
        <v>0.11361111111111111</v>
      </c>
      <c r="B18540">
        <v>3926</v>
      </c>
      <c r="C18540">
        <v>3795</v>
      </c>
    </row>
    <row r="18541" spans="1:3" x14ac:dyDescent="0.3">
      <c r="A18541" s="1">
        <v>0.11363425925925925</v>
      </c>
      <c r="B18541">
        <v>3926</v>
      </c>
      <c r="C18541">
        <v>3797</v>
      </c>
    </row>
    <row r="18542" spans="1:3" x14ac:dyDescent="0.3">
      <c r="A18542" s="1">
        <v>0.1136574074074074</v>
      </c>
      <c r="B18542">
        <v>3926</v>
      </c>
      <c r="C18542">
        <v>3799</v>
      </c>
    </row>
    <row r="18543" spans="1:3" x14ac:dyDescent="0.3">
      <c r="A18543" s="1">
        <v>0.11368055555555556</v>
      </c>
      <c r="B18543">
        <v>3926</v>
      </c>
      <c r="C18543">
        <v>3798</v>
      </c>
    </row>
    <row r="18544" spans="1:3" x14ac:dyDescent="0.3">
      <c r="A18544" s="1">
        <v>0.11370370370370371</v>
      </c>
      <c r="B18544">
        <v>3926</v>
      </c>
      <c r="C18544">
        <v>3799</v>
      </c>
    </row>
    <row r="18545" spans="1:3" x14ac:dyDescent="0.3">
      <c r="A18545" s="1">
        <v>0.11373842592592592</v>
      </c>
      <c r="B18545">
        <v>3926</v>
      </c>
      <c r="C18545">
        <v>3796</v>
      </c>
    </row>
    <row r="18546" spans="1:3" x14ac:dyDescent="0.3">
      <c r="A18546" s="1">
        <v>0.11376157407407407</v>
      </c>
      <c r="B18546">
        <v>3926</v>
      </c>
      <c r="C18546">
        <v>3794</v>
      </c>
    </row>
    <row r="18547" spans="1:3" x14ac:dyDescent="0.3">
      <c r="A18547" s="1">
        <v>0.11378472222222222</v>
      </c>
      <c r="B18547">
        <v>3926</v>
      </c>
      <c r="C18547">
        <v>3794</v>
      </c>
    </row>
    <row r="18548" spans="1:3" x14ac:dyDescent="0.3">
      <c r="A18548" s="1">
        <v>0.11380787037037036</v>
      </c>
      <c r="B18548">
        <v>3926</v>
      </c>
      <c r="C18548">
        <v>3795</v>
      </c>
    </row>
    <row r="18549" spans="1:3" x14ac:dyDescent="0.3">
      <c r="A18549" s="1">
        <v>0.11383101851851851</v>
      </c>
      <c r="B18549">
        <v>3926</v>
      </c>
      <c r="C18549">
        <v>3781</v>
      </c>
    </row>
    <row r="18550" spans="1:3" x14ac:dyDescent="0.3">
      <c r="A18550" s="1">
        <v>0.11385416666666667</v>
      </c>
      <c r="B18550">
        <v>3926</v>
      </c>
      <c r="C18550">
        <v>3766</v>
      </c>
    </row>
    <row r="18551" spans="1:3" x14ac:dyDescent="0.3">
      <c r="A18551" s="1">
        <v>0.11387731481481482</v>
      </c>
      <c r="B18551">
        <v>3926</v>
      </c>
      <c r="C18551">
        <v>3753</v>
      </c>
    </row>
    <row r="18552" spans="1:3" x14ac:dyDescent="0.3">
      <c r="A18552" s="1">
        <v>0.11390046296296297</v>
      </c>
      <c r="B18552">
        <v>3927</v>
      </c>
      <c r="C18552">
        <v>3737</v>
      </c>
    </row>
    <row r="18553" spans="1:3" x14ac:dyDescent="0.3">
      <c r="A18553" s="1">
        <v>0.11392361111111111</v>
      </c>
      <c r="B18553">
        <v>3927</v>
      </c>
      <c r="C18553">
        <v>3701</v>
      </c>
    </row>
    <row r="18554" spans="1:3" x14ac:dyDescent="0.3">
      <c r="A18554" s="1">
        <v>0.11394675925925926</v>
      </c>
      <c r="B18554">
        <v>3927</v>
      </c>
      <c r="C18554">
        <v>3685</v>
      </c>
    </row>
    <row r="18555" spans="1:3" x14ac:dyDescent="0.3">
      <c r="A18555" s="1">
        <v>0.11396990740740741</v>
      </c>
      <c r="B18555">
        <v>3927</v>
      </c>
      <c r="C18555">
        <v>3689</v>
      </c>
    </row>
    <row r="18556" spans="1:3" x14ac:dyDescent="0.3">
      <c r="A18556" s="1">
        <v>0.11399305555555556</v>
      </c>
      <c r="B18556">
        <v>3927</v>
      </c>
      <c r="C18556">
        <v>3687</v>
      </c>
    </row>
    <row r="18557" spans="1:3" x14ac:dyDescent="0.3">
      <c r="A18557" s="1">
        <v>0.1140162037037037</v>
      </c>
      <c r="B18557">
        <v>3927</v>
      </c>
      <c r="C18557">
        <v>3689</v>
      </c>
    </row>
    <row r="18558" spans="1:3" x14ac:dyDescent="0.3">
      <c r="A18558" s="1">
        <v>0.11403935185185185</v>
      </c>
      <c r="B18558">
        <v>3927</v>
      </c>
      <c r="C18558">
        <v>3715</v>
      </c>
    </row>
    <row r="18559" spans="1:3" x14ac:dyDescent="0.3">
      <c r="A18559" s="1">
        <v>0.1140625</v>
      </c>
      <c r="B18559">
        <v>3927</v>
      </c>
      <c r="C18559">
        <v>3735</v>
      </c>
    </row>
    <row r="18560" spans="1:3" x14ac:dyDescent="0.3">
      <c r="A18560" s="1">
        <v>0.11408564814814814</v>
      </c>
      <c r="B18560">
        <v>3927</v>
      </c>
      <c r="C18560">
        <v>3750</v>
      </c>
    </row>
    <row r="18561" spans="1:3" x14ac:dyDescent="0.3">
      <c r="A18561" s="1">
        <v>0.11410879629629629</v>
      </c>
      <c r="B18561">
        <v>3928</v>
      </c>
      <c r="C18561">
        <v>3766</v>
      </c>
    </row>
    <row r="18562" spans="1:3" x14ac:dyDescent="0.3">
      <c r="A18562" s="1">
        <v>0.11413194444444444</v>
      </c>
      <c r="B18562">
        <v>3928</v>
      </c>
      <c r="C18562">
        <v>3780</v>
      </c>
    </row>
    <row r="18563" spans="1:3" x14ac:dyDescent="0.3">
      <c r="A18563" s="1">
        <v>0.11415509259259259</v>
      </c>
      <c r="B18563">
        <v>3927</v>
      </c>
      <c r="C18563">
        <v>3789</v>
      </c>
    </row>
    <row r="18564" spans="1:3" x14ac:dyDescent="0.3">
      <c r="A18564" s="1">
        <v>0.11417824074074075</v>
      </c>
      <c r="B18564">
        <v>3928</v>
      </c>
      <c r="C18564">
        <v>3792</v>
      </c>
    </row>
    <row r="18565" spans="1:3" x14ac:dyDescent="0.3">
      <c r="A18565" s="1">
        <v>0.11420138888888889</v>
      </c>
      <c r="B18565">
        <v>3928</v>
      </c>
      <c r="C18565">
        <v>3793</v>
      </c>
    </row>
    <row r="18566" spans="1:3" x14ac:dyDescent="0.3">
      <c r="A18566" s="1">
        <v>0.11422453703703704</v>
      </c>
      <c r="B18566">
        <v>3927</v>
      </c>
      <c r="C18566">
        <v>3795</v>
      </c>
    </row>
    <row r="18567" spans="1:3" x14ac:dyDescent="0.3">
      <c r="A18567" s="1">
        <v>0.11424768518518519</v>
      </c>
      <c r="B18567">
        <v>3927</v>
      </c>
      <c r="C18567">
        <v>3797</v>
      </c>
    </row>
    <row r="18568" spans="1:3" x14ac:dyDescent="0.3">
      <c r="A18568" s="1">
        <v>0.11427083333333334</v>
      </c>
      <c r="B18568">
        <v>3927</v>
      </c>
      <c r="C18568">
        <v>3805</v>
      </c>
    </row>
    <row r="18569" spans="1:3" x14ac:dyDescent="0.3">
      <c r="A18569" s="1">
        <v>0.11429398148148148</v>
      </c>
      <c r="B18569">
        <v>3928</v>
      </c>
      <c r="C18569">
        <v>3811</v>
      </c>
    </row>
    <row r="18570" spans="1:3" x14ac:dyDescent="0.3">
      <c r="A18570" s="1">
        <v>0.11431712962962963</v>
      </c>
      <c r="B18570">
        <v>3927</v>
      </c>
      <c r="C18570">
        <v>3807</v>
      </c>
    </row>
    <row r="18571" spans="1:3" x14ac:dyDescent="0.3">
      <c r="A18571" s="1">
        <v>0.11434027777777778</v>
      </c>
      <c r="B18571">
        <v>3927</v>
      </c>
      <c r="C18571">
        <v>3795</v>
      </c>
    </row>
    <row r="18572" spans="1:3" x14ac:dyDescent="0.3">
      <c r="A18572" s="1">
        <v>0.11436342592592592</v>
      </c>
      <c r="B18572">
        <v>3927</v>
      </c>
      <c r="C18572">
        <v>3781</v>
      </c>
    </row>
    <row r="18573" spans="1:3" x14ac:dyDescent="0.3">
      <c r="A18573" s="1">
        <v>0.11438657407407407</v>
      </c>
      <c r="B18573">
        <v>3927</v>
      </c>
      <c r="C18573">
        <v>3768</v>
      </c>
    </row>
    <row r="18574" spans="1:3" x14ac:dyDescent="0.3">
      <c r="A18574" s="1">
        <v>0.11440972222222222</v>
      </c>
      <c r="B18574">
        <v>3927</v>
      </c>
      <c r="C18574">
        <v>3753</v>
      </c>
    </row>
    <row r="18575" spans="1:3" x14ac:dyDescent="0.3">
      <c r="A18575" s="1">
        <v>0.11443287037037037</v>
      </c>
      <c r="B18575">
        <v>3927</v>
      </c>
      <c r="C18575">
        <v>3739</v>
      </c>
    </row>
    <row r="18576" spans="1:3" x14ac:dyDescent="0.3">
      <c r="A18576" s="1">
        <v>0.11445601851851851</v>
      </c>
      <c r="B18576">
        <v>3927</v>
      </c>
      <c r="C18576">
        <v>3736</v>
      </c>
    </row>
    <row r="18577" spans="1:3" x14ac:dyDescent="0.3">
      <c r="A18577" s="1">
        <v>0.11447916666666667</v>
      </c>
      <c r="B18577">
        <v>3927</v>
      </c>
      <c r="C18577">
        <v>3736</v>
      </c>
    </row>
    <row r="18578" spans="1:3" x14ac:dyDescent="0.3">
      <c r="A18578" s="1">
        <v>0.11450231481481482</v>
      </c>
      <c r="B18578">
        <v>3927</v>
      </c>
      <c r="C18578">
        <v>3742</v>
      </c>
    </row>
    <row r="18579" spans="1:3" x14ac:dyDescent="0.3">
      <c r="A18579" s="1">
        <v>0.11452546296296297</v>
      </c>
      <c r="B18579">
        <v>3927</v>
      </c>
      <c r="C18579">
        <v>3750</v>
      </c>
    </row>
    <row r="18580" spans="1:3" x14ac:dyDescent="0.3">
      <c r="A18580" s="1">
        <v>0.11454861111111111</v>
      </c>
      <c r="B18580">
        <v>3927</v>
      </c>
      <c r="C18580">
        <v>3762</v>
      </c>
    </row>
    <row r="18581" spans="1:3" x14ac:dyDescent="0.3">
      <c r="A18581" s="1">
        <v>0.11457175925925926</v>
      </c>
      <c r="B18581">
        <v>3927</v>
      </c>
      <c r="C18581">
        <v>3771</v>
      </c>
    </row>
    <row r="18582" spans="1:3" x14ac:dyDescent="0.3">
      <c r="A18582" s="1">
        <v>0.11460648148148148</v>
      </c>
      <c r="B18582">
        <v>3928</v>
      </c>
      <c r="C18582">
        <v>3770</v>
      </c>
    </row>
    <row r="18583" spans="1:3" x14ac:dyDescent="0.3">
      <c r="A18583" s="1">
        <v>0.11462962962962962</v>
      </c>
      <c r="B18583">
        <v>3928</v>
      </c>
      <c r="C18583">
        <v>3761</v>
      </c>
    </row>
    <row r="18584" spans="1:3" x14ac:dyDescent="0.3">
      <c r="A18584" s="1">
        <v>0.11465277777777778</v>
      </c>
      <c r="B18584">
        <v>3928</v>
      </c>
      <c r="C18584">
        <v>3750</v>
      </c>
    </row>
    <row r="18585" spans="1:3" x14ac:dyDescent="0.3">
      <c r="A18585" s="1">
        <v>0.11467592592592593</v>
      </c>
      <c r="B18585">
        <v>3928</v>
      </c>
      <c r="C18585">
        <v>3718</v>
      </c>
    </row>
    <row r="18586" spans="1:3" x14ac:dyDescent="0.3">
      <c r="A18586" s="1">
        <v>0.11469907407407408</v>
      </c>
      <c r="B18586">
        <v>3928</v>
      </c>
      <c r="C18586">
        <v>3673</v>
      </c>
    </row>
    <row r="18587" spans="1:3" x14ac:dyDescent="0.3">
      <c r="A18587" s="1">
        <v>0.11472222222222223</v>
      </c>
      <c r="B18587">
        <v>3928</v>
      </c>
      <c r="C18587">
        <v>3631</v>
      </c>
    </row>
    <row r="18588" spans="1:3" x14ac:dyDescent="0.3">
      <c r="A18588" s="1">
        <v>0.11474537037037037</v>
      </c>
      <c r="B18588">
        <v>3928</v>
      </c>
      <c r="C18588">
        <v>3567</v>
      </c>
    </row>
    <row r="18589" spans="1:3" x14ac:dyDescent="0.3">
      <c r="A18589" s="1">
        <v>0.11476851851851852</v>
      </c>
      <c r="B18589">
        <v>3928</v>
      </c>
      <c r="C18589">
        <v>3492</v>
      </c>
    </row>
    <row r="18590" spans="1:3" x14ac:dyDescent="0.3">
      <c r="A18590" s="1">
        <v>0.11479166666666667</v>
      </c>
      <c r="B18590">
        <v>3928</v>
      </c>
      <c r="C18590">
        <v>3438</v>
      </c>
    </row>
    <row r="18591" spans="1:3" x14ac:dyDescent="0.3">
      <c r="A18591" s="1">
        <v>0.11481481481481481</v>
      </c>
      <c r="B18591">
        <v>3927</v>
      </c>
      <c r="C18591">
        <v>3421</v>
      </c>
    </row>
    <row r="18592" spans="1:3" x14ac:dyDescent="0.3">
      <c r="A18592" s="1">
        <v>0.11483796296296296</v>
      </c>
      <c r="B18592">
        <v>3927</v>
      </c>
      <c r="C18592">
        <v>3427</v>
      </c>
    </row>
    <row r="18593" spans="1:3" x14ac:dyDescent="0.3">
      <c r="A18593" s="1">
        <v>0.11486111111111111</v>
      </c>
      <c r="B18593">
        <v>3928</v>
      </c>
      <c r="C18593">
        <v>3465</v>
      </c>
    </row>
    <row r="18594" spans="1:3" x14ac:dyDescent="0.3">
      <c r="A18594" s="1">
        <v>0.11488425925925926</v>
      </c>
      <c r="B18594">
        <v>3927</v>
      </c>
      <c r="C18594">
        <v>3525</v>
      </c>
    </row>
    <row r="18595" spans="1:3" x14ac:dyDescent="0.3">
      <c r="A18595" s="1">
        <v>0.1149074074074074</v>
      </c>
      <c r="B18595">
        <v>3928</v>
      </c>
      <c r="C18595">
        <v>3591</v>
      </c>
    </row>
    <row r="18596" spans="1:3" x14ac:dyDescent="0.3">
      <c r="A18596" s="1">
        <v>0.11493055555555555</v>
      </c>
      <c r="B18596">
        <v>3928</v>
      </c>
      <c r="C18596">
        <v>3627</v>
      </c>
    </row>
    <row r="18597" spans="1:3" x14ac:dyDescent="0.3">
      <c r="A18597" s="1">
        <v>0.1149537037037037</v>
      </c>
      <c r="B18597">
        <v>3927</v>
      </c>
      <c r="C18597">
        <v>3647</v>
      </c>
    </row>
    <row r="18598" spans="1:3" x14ac:dyDescent="0.3">
      <c r="A18598" s="1">
        <v>0.11497685185185186</v>
      </c>
      <c r="B18598">
        <v>3927</v>
      </c>
      <c r="C18598">
        <v>3665</v>
      </c>
    </row>
    <row r="18599" spans="1:3" x14ac:dyDescent="0.3">
      <c r="A18599" s="1">
        <v>0.115</v>
      </c>
      <c r="B18599">
        <v>3928</v>
      </c>
      <c r="C18599">
        <v>3681</v>
      </c>
    </row>
    <row r="18600" spans="1:3" x14ac:dyDescent="0.3">
      <c r="A18600" s="1">
        <v>0.11502314814814815</v>
      </c>
      <c r="B18600">
        <v>3928</v>
      </c>
      <c r="C18600">
        <v>3694</v>
      </c>
    </row>
    <row r="18601" spans="1:3" x14ac:dyDescent="0.3">
      <c r="A18601" s="1">
        <v>0.1150462962962963</v>
      </c>
      <c r="B18601">
        <v>3928</v>
      </c>
      <c r="C18601">
        <v>3713</v>
      </c>
    </row>
    <row r="18602" spans="1:3" x14ac:dyDescent="0.3">
      <c r="A18602" s="1">
        <v>0.11506944444444445</v>
      </c>
      <c r="B18602">
        <v>3928</v>
      </c>
      <c r="C18602">
        <v>3725</v>
      </c>
    </row>
    <row r="18603" spans="1:3" x14ac:dyDescent="0.3">
      <c r="A18603" s="1">
        <v>0.11509259259259259</v>
      </c>
      <c r="B18603">
        <v>3928</v>
      </c>
      <c r="C18603">
        <v>3735</v>
      </c>
    </row>
    <row r="18604" spans="1:3" x14ac:dyDescent="0.3">
      <c r="A18604" s="1">
        <v>0.11511574074074074</v>
      </c>
      <c r="B18604">
        <v>3928</v>
      </c>
      <c r="C18604">
        <v>3740</v>
      </c>
    </row>
    <row r="18605" spans="1:3" x14ac:dyDescent="0.3">
      <c r="A18605" s="1">
        <v>0.11513888888888889</v>
      </c>
      <c r="B18605">
        <v>3928</v>
      </c>
      <c r="C18605">
        <v>3747</v>
      </c>
    </row>
    <row r="18606" spans="1:3" x14ac:dyDescent="0.3">
      <c r="A18606" s="1">
        <v>0.11516203703703703</v>
      </c>
      <c r="B18606">
        <v>3928</v>
      </c>
      <c r="C18606">
        <v>3737</v>
      </c>
    </row>
    <row r="18607" spans="1:3" x14ac:dyDescent="0.3">
      <c r="A18607" s="1">
        <v>0.11518518518518518</v>
      </c>
      <c r="B18607">
        <v>3928</v>
      </c>
      <c r="C18607">
        <v>3726</v>
      </c>
    </row>
    <row r="18608" spans="1:3" x14ac:dyDescent="0.3">
      <c r="A18608" s="1">
        <v>0.11520833333333333</v>
      </c>
      <c r="B18608">
        <v>3928</v>
      </c>
      <c r="C18608">
        <v>3711</v>
      </c>
    </row>
    <row r="18609" spans="1:3" x14ac:dyDescent="0.3">
      <c r="A18609" s="1">
        <v>0.11523148148148148</v>
      </c>
      <c r="B18609">
        <v>3928</v>
      </c>
      <c r="C18609">
        <v>3703</v>
      </c>
    </row>
    <row r="18610" spans="1:3" x14ac:dyDescent="0.3">
      <c r="A18610" s="1">
        <v>0.11525462962962962</v>
      </c>
      <c r="B18610">
        <v>3927</v>
      </c>
      <c r="C18610">
        <v>3690</v>
      </c>
    </row>
    <row r="18611" spans="1:3" x14ac:dyDescent="0.3">
      <c r="A18611" s="1">
        <v>0.11527777777777778</v>
      </c>
      <c r="B18611">
        <v>3928</v>
      </c>
      <c r="C18611">
        <v>3644</v>
      </c>
    </row>
    <row r="18612" spans="1:3" x14ac:dyDescent="0.3">
      <c r="A18612" s="1">
        <v>0.11530092592592593</v>
      </c>
      <c r="B18612">
        <v>3927</v>
      </c>
      <c r="C18612">
        <v>3605</v>
      </c>
    </row>
    <row r="18613" spans="1:3" x14ac:dyDescent="0.3">
      <c r="A18613" s="1">
        <v>0.11532407407407408</v>
      </c>
      <c r="B18613">
        <v>3927</v>
      </c>
      <c r="C18613">
        <v>3582</v>
      </c>
    </row>
    <row r="18614" spans="1:3" x14ac:dyDescent="0.3">
      <c r="A18614" s="1">
        <v>0.11534722222222223</v>
      </c>
      <c r="B18614">
        <v>3928</v>
      </c>
      <c r="C18614">
        <v>3561</v>
      </c>
    </row>
    <row r="18615" spans="1:3" x14ac:dyDescent="0.3">
      <c r="A18615" s="1">
        <v>0.11537037037037037</v>
      </c>
      <c r="B18615">
        <v>3928</v>
      </c>
      <c r="C18615">
        <v>3541</v>
      </c>
    </row>
    <row r="18616" spans="1:3" x14ac:dyDescent="0.3">
      <c r="A18616" s="1">
        <v>0.11539351851851852</v>
      </c>
      <c r="B18616">
        <v>3928</v>
      </c>
      <c r="C18616">
        <v>3576</v>
      </c>
    </row>
    <row r="18617" spans="1:3" x14ac:dyDescent="0.3">
      <c r="A18617" s="1">
        <v>0.11541666666666667</v>
      </c>
      <c r="B18617">
        <v>3928</v>
      </c>
      <c r="C18617">
        <v>3574</v>
      </c>
    </row>
    <row r="18618" spans="1:3" x14ac:dyDescent="0.3">
      <c r="A18618" s="1">
        <v>0.11543981481481481</v>
      </c>
      <c r="B18618">
        <v>3928</v>
      </c>
      <c r="C18618">
        <v>3531</v>
      </c>
    </row>
    <row r="18619" spans="1:3" x14ac:dyDescent="0.3">
      <c r="A18619" s="1">
        <v>0.11547453703703704</v>
      </c>
      <c r="B18619">
        <v>3928</v>
      </c>
      <c r="C18619">
        <v>3453</v>
      </c>
    </row>
    <row r="18620" spans="1:3" x14ac:dyDescent="0.3">
      <c r="A18620" s="1">
        <v>0.11549768518518519</v>
      </c>
      <c r="B18620">
        <v>3928</v>
      </c>
      <c r="C18620">
        <v>3331</v>
      </c>
    </row>
    <row r="18621" spans="1:3" x14ac:dyDescent="0.3">
      <c r="A18621" s="1">
        <v>0.11552083333333334</v>
      </c>
      <c r="B18621">
        <v>3928</v>
      </c>
      <c r="C18621">
        <v>3233</v>
      </c>
    </row>
    <row r="18622" spans="1:3" x14ac:dyDescent="0.3">
      <c r="A18622" s="1">
        <v>0.11554398148148148</v>
      </c>
      <c r="B18622">
        <v>3928</v>
      </c>
      <c r="C18622">
        <v>3156</v>
      </c>
    </row>
    <row r="18623" spans="1:3" x14ac:dyDescent="0.3">
      <c r="A18623" s="1">
        <v>0.11556712962962963</v>
      </c>
      <c r="B18623">
        <v>3928</v>
      </c>
      <c r="C18623">
        <v>3102</v>
      </c>
    </row>
    <row r="18624" spans="1:3" x14ac:dyDescent="0.3">
      <c r="A18624" s="1">
        <v>0.11559027777777778</v>
      </c>
      <c r="B18624">
        <v>3928</v>
      </c>
      <c r="C18624">
        <v>3078</v>
      </c>
    </row>
    <row r="18625" spans="1:3" x14ac:dyDescent="0.3">
      <c r="A18625" s="1">
        <v>0.11561342592592593</v>
      </c>
      <c r="B18625">
        <v>3928</v>
      </c>
      <c r="C18625">
        <v>3120</v>
      </c>
    </row>
    <row r="18626" spans="1:3" x14ac:dyDescent="0.3">
      <c r="A18626" s="1">
        <v>0.11563657407407407</v>
      </c>
      <c r="B18626">
        <v>3928</v>
      </c>
      <c r="C18626">
        <v>3166</v>
      </c>
    </row>
    <row r="18627" spans="1:3" x14ac:dyDescent="0.3">
      <c r="A18627" s="1">
        <v>0.11565972222222222</v>
      </c>
      <c r="B18627">
        <v>3928</v>
      </c>
      <c r="C18627">
        <v>3234</v>
      </c>
    </row>
    <row r="18628" spans="1:3" x14ac:dyDescent="0.3">
      <c r="A18628" s="1">
        <v>0.11568287037037037</v>
      </c>
      <c r="B18628">
        <v>3928</v>
      </c>
      <c r="C18628">
        <v>3327</v>
      </c>
    </row>
    <row r="18629" spans="1:3" x14ac:dyDescent="0.3">
      <c r="A18629" s="1">
        <v>0.11570601851851851</v>
      </c>
      <c r="B18629">
        <v>3928</v>
      </c>
      <c r="C18629">
        <v>3419</v>
      </c>
    </row>
    <row r="18630" spans="1:3" x14ac:dyDescent="0.3">
      <c r="A18630" s="1">
        <v>0.11572916666666666</v>
      </c>
      <c r="B18630">
        <v>3928</v>
      </c>
      <c r="C18630">
        <v>3505</v>
      </c>
    </row>
    <row r="18631" spans="1:3" x14ac:dyDescent="0.3">
      <c r="A18631" s="1">
        <v>0.11575231481481481</v>
      </c>
      <c r="B18631">
        <v>3928</v>
      </c>
      <c r="C18631">
        <v>3569</v>
      </c>
    </row>
    <row r="18632" spans="1:3" x14ac:dyDescent="0.3">
      <c r="A18632" s="1">
        <v>0.11577546296296297</v>
      </c>
      <c r="B18632">
        <v>3928</v>
      </c>
      <c r="C18632">
        <v>3628</v>
      </c>
    </row>
    <row r="18633" spans="1:3" x14ac:dyDescent="0.3">
      <c r="A18633" s="1">
        <v>0.11579861111111112</v>
      </c>
      <c r="B18633">
        <v>3928</v>
      </c>
      <c r="C18633">
        <v>3667</v>
      </c>
    </row>
    <row r="18634" spans="1:3" x14ac:dyDescent="0.3">
      <c r="A18634" s="1">
        <v>0.11582175925925926</v>
      </c>
      <c r="B18634">
        <v>3928</v>
      </c>
      <c r="C18634">
        <v>3704</v>
      </c>
    </row>
    <row r="18635" spans="1:3" x14ac:dyDescent="0.3">
      <c r="A18635" s="1">
        <v>0.11584490740740741</v>
      </c>
      <c r="B18635">
        <v>3928</v>
      </c>
      <c r="C18635">
        <v>3731</v>
      </c>
    </row>
    <row r="18636" spans="1:3" x14ac:dyDescent="0.3">
      <c r="A18636" s="1">
        <v>0.11586805555555556</v>
      </c>
      <c r="B18636">
        <v>3928</v>
      </c>
      <c r="C18636">
        <v>3748</v>
      </c>
    </row>
    <row r="18637" spans="1:3" x14ac:dyDescent="0.3">
      <c r="A18637" s="1">
        <v>0.1158912037037037</v>
      </c>
      <c r="B18637">
        <v>3929</v>
      </c>
      <c r="C18637">
        <v>3754</v>
      </c>
    </row>
    <row r="18638" spans="1:3" x14ac:dyDescent="0.3">
      <c r="A18638" s="1">
        <v>0.11591435185185185</v>
      </c>
      <c r="B18638">
        <v>3928</v>
      </c>
      <c r="C18638">
        <v>3753</v>
      </c>
    </row>
    <row r="18639" spans="1:3" x14ac:dyDescent="0.3">
      <c r="A18639" s="1">
        <v>0.1159375</v>
      </c>
      <c r="B18639">
        <v>3928</v>
      </c>
      <c r="C18639">
        <v>3736</v>
      </c>
    </row>
    <row r="18640" spans="1:3" x14ac:dyDescent="0.3">
      <c r="A18640" s="1">
        <v>0.11596064814814815</v>
      </c>
      <c r="B18640">
        <v>3928</v>
      </c>
      <c r="C18640">
        <v>3712</v>
      </c>
    </row>
    <row r="18641" spans="1:3" x14ac:dyDescent="0.3">
      <c r="A18641" s="1">
        <v>0.11598379629629629</v>
      </c>
      <c r="B18641">
        <v>3928</v>
      </c>
      <c r="C18641">
        <v>3690</v>
      </c>
    </row>
    <row r="18642" spans="1:3" x14ac:dyDescent="0.3">
      <c r="A18642" s="1">
        <v>0.11600694444444444</v>
      </c>
      <c r="B18642">
        <v>3928</v>
      </c>
      <c r="C18642">
        <v>3660</v>
      </c>
    </row>
    <row r="18643" spans="1:3" x14ac:dyDescent="0.3">
      <c r="A18643" s="1">
        <v>0.11603009259259259</v>
      </c>
      <c r="B18643">
        <v>3928</v>
      </c>
      <c r="C18643">
        <v>3601</v>
      </c>
    </row>
    <row r="18644" spans="1:3" x14ac:dyDescent="0.3">
      <c r="A18644" s="1">
        <v>0.11605324074074073</v>
      </c>
      <c r="B18644">
        <v>3928</v>
      </c>
      <c r="C18644">
        <v>3582</v>
      </c>
    </row>
    <row r="18645" spans="1:3" x14ac:dyDescent="0.3">
      <c r="A18645" s="1">
        <v>0.1160763888888889</v>
      </c>
      <c r="B18645">
        <v>3929</v>
      </c>
      <c r="C18645">
        <v>3578</v>
      </c>
    </row>
    <row r="18646" spans="1:3" x14ac:dyDescent="0.3">
      <c r="A18646" s="1">
        <v>0.11609953703703704</v>
      </c>
      <c r="B18646">
        <v>3929</v>
      </c>
      <c r="C18646">
        <v>3581</v>
      </c>
    </row>
    <row r="18647" spans="1:3" x14ac:dyDescent="0.3">
      <c r="A18647" s="1">
        <v>0.11612268518518519</v>
      </c>
      <c r="B18647">
        <v>3929</v>
      </c>
      <c r="C18647">
        <v>3605</v>
      </c>
    </row>
    <row r="18648" spans="1:3" x14ac:dyDescent="0.3">
      <c r="A18648" s="1">
        <v>0.11614583333333334</v>
      </c>
      <c r="B18648">
        <v>3929</v>
      </c>
      <c r="C18648">
        <v>3665</v>
      </c>
    </row>
    <row r="18649" spans="1:3" x14ac:dyDescent="0.3">
      <c r="A18649" s="1">
        <v>0.11616898148148148</v>
      </c>
      <c r="B18649">
        <v>3929</v>
      </c>
      <c r="C18649">
        <v>3707</v>
      </c>
    </row>
    <row r="18650" spans="1:3" x14ac:dyDescent="0.3">
      <c r="A18650" s="1">
        <v>0.11619212962962963</v>
      </c>
      <c r="B18650">
        <v>3929</v>
      </c>
      <c r="C18650">
        <v>3732</v>
      </c>
    </row>
    <row r="18651" spans="1:3" x14ac:dyDescent="0.3">
      <c r="A18651" s="1">
        <v>0.11621527777777778</v>
      </c>
      <c r="B18651">
        <v>3928</v>
      </c>
      <c r="C18651">
        <v>3744</v>
      </c>
    </row>
    <row r="18652" spans="1:3" x14ac:dyDescent="0.3">
      <c r="A18652" s="1">
        <v>0.11623842592592593</v>
      </c>
      <c r="B18652">
        <v>3928</v>
      </c>
      <c r="C18652">
        <v>3752</v>
      </c>
    </row>
    <row r="18653" spans="1:3" x14ac:dyDescent="0.3">
      <c r="A18653" s="1">
        <v>0.11626157407407407</v>
      </c>
      <c r="B18653">
        <v>3929</v>
      </c>
      <c r="C18653">
        <v>3760</v>
      </c>
    </row>
    <row r="18654" spans="1:3" x14ac:dyDescent="0.3">
      <c r="A18654" s="1">
        <v>0.11628472222222222</v>
      </c>
      <c r="B18654">
        <v>3929</v>
      </c>
      <c r="C18654">
        <v>3760</v>
      </c>
    </row>
    <row r="18655" spans="1:3" x14ac:dyDescent="0.3">
      <c r="A18655" s="1">
        <v>0.11630787037037037</v>
      </c>
      <c r="B18655">
        <v>3929</v>
      </c>
      <c r="C18655">
        <v>3762</v>
      </c>
    </row>
    <row r="18656" spans="1:3" x14ac:dyDescent="0.3">
      <c r="A18656" s="1">
        <v>0.11634259259259259</v>
      </c>
      <c r="B18656">
        <v>3929</v>
      </c>
      <c r="C18656">
        <v>3768</v>
      </c>
    </row>
    <row r="18657" spans="1:3" x14ac:dyDescent="0.3">
      <c r="A18657" s="1">
        <v>0.11636574074074074</v>
      </c>
      <c r="B18657">
        <v>3929</v>
      </c>
      <c r="C18657">
        <v>3762</v>
      </c>
    </row>
    <row r="18658" spans="1:3" x14ac:dyDescent="0.3">
      <c r="A18658" s="1">
        <v>0.11638888888888889</v>
      </c>
      <c r="B18658">
        <v>3929</v>
      </c>
      <c r="C18658">
        <v>3759</v>
      </c>
    </row>
    <row r="18659" spans="1:3" x14ac:dyDescent="0.3">
      <c r="A18659" s="1">
        <v>0.11641203703703704</v>
      </c>
      <c r="B18659">
        <v>3929</v>
      </c>
      <c r="C18659">
        <v>3756</v>
      </c>
    </row>
    <row r="18660" spans="1:3" x14ac:dyDescent="0.3">
      <c r="A18660" s="1">
        <v>0.11643518518518518</v>
      </c>
      <c r="B18660">
        <v>3929</v>
      </c>
      <c r="C18660">
        <v>3756</v>
      </c>
    </row>
    <row r="18661" spans="1:3" x14ac:dyDescent="0.3">
      <c r="A18661" s="1">
        <v>0.11645833333333333</v>
      </c>
      <c r="B18661">
        <v>3929</v>
      </c>
      <c r="C18661">
        <v>3758</v>
      </c>
    </row>
    <row r="18662" spans="1:3" x14ac:dyDescent="0.3">
      <c r="A18662" s="1">
        <v>0.11648148148148148</v>
      </c>
      <c r="B18662">
        <v>3929</v>
      </c>
      <c r="C18662">
        <v>3739</v>
      </c>
    </row>
    <row r="18663" spans="1:3" x14ac:dyDescent="0.3">
      <c r="A18663" s="1">
        <v>0.11650462962962962</v>
      </c>
      <c r="B18663">
        <v>3928</v>
      </c>
      <c r="C18663">
        <v>3678</v>
      </c>
    </row>
    <row r="18664" spans="1:3" x14ac:dyDescent="0.3">
      <c r="A18664" s="1">
        <v>0.11652777777777777</v>
      </c>
      <c r="B18664">
        <v>3928</v>
      </c>
      <c r="C18664">
        <v>3586</v>
      </c>
    </row>
    <row r="18665" spans="1:3" x14ac:dyDescent="0.3">
      <c r="A18665" s="1">
        <v>0.11655092592592593</v>
      </c>
      <c r="B18665">
        <v>3929</v>
      </c>
      <c r="C18665">
        <v>3470</v>
      </c>
    </row>
    <row r="18666" spans="1:3" x14ac:dyDescent="0.3">
      <c r="A18666" s="1">
        <v>0.11657407407407408</v>
      </c>
      <c r="B18666">
        <v>3928</v>
      </c>
      <c r="C18666">
        <v>3346</v>
      </c>
    </row>
    <row r="18667" spans="1:3" x14ac:dyDescent="0.3">
      <c r="A18667" s="1">
        <v>0.11659722222222223</v>
      </c>
      <c r="B18667">
        <v>3929</v>
      </c>
      <c r="C18667">
        <v>3262</v>
      </c>
    </row>
    <row r="18668" spans="1:3" x14ac:dyDescent="0.3">
      <c r="A18668" s="1">
        <v>0.11662037037037037</v>
      </c>
      <c r="B18668">
        <v>3929</v>
      </c>
      <c r="C18668">
        <v>3231</v>
      </c>
    </row>
    <row r="18669" spans="1:3" x14ac:dyDescent="0.3">
      <c r="A18669" s="1">
        <v>0.11664351851851852</v>
      </c>
      <c r="B18669">
        <v>3929</v>
      </c>
      <c r="C18669">
        <v>3234</v>
      </c>
    </row>
    <row r="18670" spans="1:3" x14ac:dyDescent="0.3">
      <c r="A18670" s="1">
        <v>0.11667824074074074</v>
      </c>
      <c r="B18670">
        <v>3929</v>
      </c>
      <c r="C18670">
        <v>3237</v>
      </c>
    </row>
    <row r="18671" spans="1:3" x14ac:dyDescent="0.3">
      <c r="A18671" s="1">
        <v>0.11670138888888888</v>
      </c>
      <c r="B18671">
        <v>3929</v>
      </c>
      <c r="C18671">
        <v>3276</v>
      </c>
    </row>
    <row r="18672" spans="1:3" x14ac:dyDescent="0.3">
      <c r="A18672" s="1">
        <v>0.11672453703703704</v>
      </c>
      <c r="B18672">
        <v>3929</v>
      </c>
      <c r="C18672">
        <v>3321</v>
      </c>
    </row>
    <row r="18673" spans="1:3" x14ac:dyDescent="0.3">
      <c r="A18673" s="1">
        <v>0.11674768518518519</v>
      </c>
      <c r="B18673">
        <v>3929</v>
      </c>
      <c r="C18673">
        <v>3364</v>
      </c>
    </row>
    <row r="18674" spans="1:3" x14ac:dyDescent="0.3">
      <c r="A18674" s="1">
        <v>0.11677083333333334</v>
      </c>
      <c r="B18674">
        <v>3929</v>
      </c>
      <c r="C18674">
        <v>3424</v>
      </c>
    </row>
    <row r="18675" spans="1:3" x14ac:dyDescent="0.3">
      <c r="A18675" s="1">
        <v>0.11679398148148148</v>
      </c>
      <c r="B18675">
        <v>3929</v>
      </c>
      <c r="C18675">
        <v>3518</v>
      </c>
    </row>
    <row r="18676" spans="1:3" x14ac:dyDescent="0.3">
      <c r="A18676" s="1">
        <v>0.11681712962962963</v>
      </c>
      <c r="B18676">
        <v>3930</v>
      </c>
      <c r="C18676">
        <v>3592</v>
      </c>
    </row>
    <row r="18677" spans="1:3" x14ac:dyDescent="0.3">
      <c r="A18677" s="1">
        <v>0.11684027777777778</v>
      </c>
      <c r="B18677">
        <v>3929</v>
      </c>
      <c r="C18677">
        <v>3650</v>
      </c>
    </row>
    <row r="18678" spans="1:3" x14ac:dyDescent="0.3">
      <c r="A18678" s="1">
        <v>0.11686342592592593</v>
      </c>
      <c r="B18678">
        <v>3930</v>
      </c>
      <c r="C18678">
        <v>3696</v>
      </c>
    </row>
    <row r="18679" spans="1:3" x14ac:dyDescent="0.3">
      <c r="A18679" s="1">
        <v>0.11688657407407407</v>
      </c>
      <c r="B18679">
        <v>3930</v>
      </c>
      <c r="C18679">
        <v>3680</v>
      </c>
    </row>
    <row r="18680" spans="1:3" x14ac:dyDescent="0.3">
      <c r="A18680" s="1">
        <v>0.11690972222222222</v>
      </c>
      <c r="B18680">
        <v>3930</v>
      </c>
      <c r="C18680">
        <v>3595</v>
      </c>
    </row>
    <row r="18681" spans="1:3" x14ac:dyDescent="0.3">
      <c r="A18681" s="1">
        <v>0.11693287037037037</v>
      </c>
      <c r="B18681">
        <v>3929</v>
      </c>
      <c r="C18681">
        <v>3515</v>
      </c>
    </row>
    <row r="18682" spans="1:3" x14ac:dyDescent="0.3">
      <c r="A18682" s="1">
        <v>0.11695601851851851</v>
      </c>
      <c r="B18682">
        <v>3929</v>
      </c>
      <c r="C18682">
        <v>3460</v>
      </c>
    </row>
    <row r="18683" spans="1:3" x14ac:dyDescent="0.3">
      <c r="A18683" s="1">
        <v>0.11697916666666666</v>
      </c>
      <c r="B18683">
        <v>3929</v>
      </c>
      <c r="C18683">
        <v>3421</v>
      </c>
    </row>
    <row r="18684" spans="1:3" x14ac:dyDescent="0.3">
      <c r="A18684" s="1">
        <v>0.11700231481481481</v>
      </c>
      <c r="B18684">
        <v>3930</v>
      </c>
      <c r="C18684">
        <v>3440</v>
      </c>
    </row>
    <row r="18685" spans="1:3" x14ac:dyDescent="0.3">
      <c r="A18685" s="1">
        <v>0.11702546296296296</v>
      </c>
      <c r="B18685">
        <v>3930</v>
      </c>
      <c r="C18685">
        <v>3522</v>
      </c>
    </row>
    <row r="18686" spans="1:3" x14ac:dyDescent="0.3">
      <c r="A18686" s="1">
        <v>0.11704861111111112</v>
      </c>
      <c r="B18686">
        <v>3930</v>
      </c>
      <c r="C18686">
        <v>3575</v>
      </c>
    </row>
    <row r="18687" spans="1:3" x14ac:dyDescent="0.3">
      <c r="A18687" s="1">
        <v>0.11707175925925926</v>
      </c>
      <c r="B18687">
        <v>3930</v>
      </c>
      <c r="C18687">
        <v>3609</v>
      </c>
    </row>
    <row r="18688" spans="1:3" x14ac:dyDescent="0.3">
      <c r="A18688" s="1">
        <v>0.11709490740740741</v>
      </c>
      <c r="B18688">
        <v>3930</v>
      </c>
      <c r="C18688">
        <v>3624</v>
      </c>
    </row>
    <row r="18689" spans="1:3" x14ac:dyDescent="0.3">
      <c r="A18689" s="1">
        <v>0.11711805555555556</v>
      </c>
      <c r="B18689">
        <v>3929</v>
      </c>
      <c r="C18689">
        <v>3636</v>
      </c>
    </row>
    <row r="18690" spans="1:3" x14ac:dyDescent="0.3">
      <c r="A18690" s="1">
        <v>0.11714120370370371</v>
      </c>
      <c r="B18690">
        <v>3929</v>
      </c>
      <c r="C18690">
        <v>3648</v>
      </c>
    </row>
    <row r="18691" spans="1:3" x14ac:dyDescent="0.3">
      <c r="A18691" s="1">
        <v>0.11716435185185185</v>
      </c>
      <c r="B18691">
        <v>3930</v>
      </c>
      <c r="C18691">
        <v>3679</v>
      </c>
    </row>
    <row r="18692" spans="1:3" x14ac:dyDescent="0.3">
      <c r="A18692" s="1">
        <v>0.1171875</v>
      </c>
      <c r="B18692">
        <v>3930</v>
      </c>
      <c r="C18692">
        <v>3706</v>
      </c>
    </row>
    <row r="18693" spans="1:3" x14ac:dyDescent="0.3">
      <c r="A18693" s="1">
        <v>0.11721064814814815</v>
      </c>
      <c r="B18693">
        <v>3930</v>
      </c>
      <c r="C18693">
        <v>3730</v>
      </c>
    </row>
    <row r="18694" spans="1:3" x14ac:dyDescent="0.3">
      <c r="A18694" s="1">
        <v>0.11724537037037037</v>
      </c>
      <c r="B18694">
        <v>3930</v>
      </c>
      <c r="C18694">
        <v>3748</v>
      </c>
    </row>
    <row r="18695" spans="1:3" x14ac:dyDescent="0.3">
      <c r="A18695" s="1">
        <v>0.11726851851851852</v>
      </c>
      <c r="B18695">
        <v>3930</v>
      </c>
      <c r="C18695">
        <v>3762</v>
      </c>
    </row>
    <row r="18696" spans="1:3" x14ac:dyDescent="0.3">
      <c r="A18696" s="1">
        <v>0.11729166666666667</v>
      </c>
      <c r="B18696">
        <v>3930</v>
      </c>
      <c r="C18696">
        <v>3772</v>
      </c>
    </row>
    <row r="18697" spans="1:3" x14ac:dyDescent="0.3">
      <c r="A18697" s="1">
        <v>0.11731481481481482</v>
      </c>
      <c r="B18697">
        <v>3930</v>
      </c>
      <c r="C18697">
        <v>3778</v>
      </c>
    </row>
    <row r="18698" spans="1:3" x14ac:dyDescent="0.3">
      <c r="A18698" s="1">
        <v>0.11733796296296296</v>
      </c>
      <c r="B18698">
        <v>3930</v>
      </c>
      <c r="C18698">
        <v>3783</v>
      </c>
    </row>
    <row r="18699" spans="1:3" x14ac:dyDescent="0.3">
      <c r="A18699" s="1">
        <v>0.11736111111111111</v>
      </c>
      <c r="B18699">
        <v>3930</v>
      </c>
      <c r="C18699">
        <v>3783</v>
      </c>
    </row>
    <row r="18700" spans="1:3" x14ac:dyDescent="0.3">
      <c r="A18700" s="1">
        <v>0.11738425925925926</v>
      </c>
      <c r="B18700">
        <v>3929</v>
      </c>
      <c r="C18700">
        <v>3785</v>
      </c>
    </row>
    <row r="18701" spans="1:3" x14ac:dyDescent="0.3">
      <c r="A18701" s="1">
        <v>0.1174074074074074</v>
      </c>
      <c r="B18701">
        <v>3929</v>
      </c>
      <c r="C18701">
        <v>3789</v>
      </c>
    </row>
    <row r="18702" spans="1:3" x14ac:dyDescent="0.3">
      <c r="A18702" s="1">
        <v>0.11743055555555555</v>
      </c>
      <c r="B18702">
        <v>3930</v>
      </c>
      <c r="C18702">
        <v>3790</v>
      </c>
    </row>
    <row r="18703" spans="1:3" x14ac:dyDescent="0.3">
      <c r="A18703" s="1">
        <v>0.1174537037037037</v>
      </c>
      <c r="B18703">
        <v>3929</v>
      </c>
      <c r="C18703">
        <v>3790</v>
      </c>
    </row>
    <row r="18704" spans="1:3" x14ac:dyDescent="0.3">
      <c r="A18704" s="1">
        <v>0.11747685185185185</v>
      </c>
      <c r="B18704">
        <v>3930</v>
      </c>
      <c r="C18704">
        <v>3792</v>
      </c>
    </row>
    <row r="18705" spans="1:3" x14ac:dyDescent="0.3">
      <c r="A18705" s="1">
        <v>0.11749999999999999</v>
      </c>
      <c r="B18705">
        <v>3930</v>
      </c>
      <c r="C18705">
        <v>3793</v>
      </c>
    </row>
    <row r="18706" spans="1:3" x14ac:dyDescent="0.3">
      <c r="A18706" s="1">
        <v>0.11752314814814815</v>
      </c>
      <c r="B18706">
        <v>3930</v>
      </c>
      <c r="C18706">
        <v>3793</v>
      </c>
    </row>
    <row r="18707" spans="1:3" x14ac:dyDescent="0.3">
      <c r="A18707" s="1">
        <v>0.1175462962962963</v>
      </c>
      <c r="B18707">
        <v>3930</v>
      </c>
      <c r="C18707">
        <v>3794</v>
      </c>
    </row>
    <row r="18708" spans="1:3" x14ac:dyDescent="0.3">
      <c r="A18708" s="1">
        <v>0.11756944444444445</v>
      </c>
      <c r="B18708">
        <v>3930</v>
      </c>
      <c r="C18708">
        <v>3765</v>
      </c>
    </row>
    <row r="18709" spans="1:3" x14ac:dyDescent="0.3">
      <c r="A18709" s="1">
        <v>0.1175925925925926</v>
      </c>
      <c r="B18709">
        <v>3930</v>
      </c>
      <c r="C18709">
        <v>3711</v>
      </c>
    </row>
    <row r="18710" spans="1:3" x14ac:dyDescent="0.3">
      <c r="A18710" s="1">
        <v>0.11761574074074074</v>
      </c>
      <c r="B18710">
        <v>3930</v>
      </c>
      <c r="C18710">
        <v>3653</v>
      </c>
    </row>
    <row r="18711" spans="1:3" x14ac:dyDescent="0.3">
      <c r="A18711" s="1">
        <v>0.11763888888888889</v>
      </c>
      <c r="B18711">
        <v>3930</v>
      </c>
      <c r="C18711">
        <v>3613</v>
      </c>
    </row>
    <row r="18712" spans="1:3" x14ac:dyDescent="0.3">
      <c r="A18712" s="1">
        <v>0.11766203703703704</v>
      </c>
      <c r="B18712">
        <v>3930</v>
      </c>
      <c r="C18712">
        <v>3587</v>
      </c>
    </row>
    <row r="18713" spans="1:3" x14ac:dyDescent="0.3">
      <c r="A18713" s="1">
        <v>0.11768518518518518</v>
      </c>
      <c r="B18713">
        <v>3930</v>
      </c>
      <c r="C18713">
        <v>3599</v>
      </c>
    </row>
    <row r="18714" spans="1:3" x14ac:dyDescent="0.3">
      <c r="A18714" s="1">
        <v>0.11770833333333333</v>
      </c>
      <c r="B18714">
        <v>3930</v>
      </c>
      <c r="C18714">
        <v>3624</v>
      </c>
    </row>
    <row r="18715" spans="1:3" x14ac:dyDescent="0.3">
      <c r="A18715" s="1">
        <v>0.11773148148148148</v>
      </c>
      <c r="B18715">
        <v>3930</v>
      </c>
      <c r="C18715">
        <v>3647</v>
      </c>
    </row>
    <row r="18716" spans="1:3" x14ac:dyDescent="0.3">
      <c r="A18716" s="1">
        <v>0.11775462962962963</v>
      </c>
      <c r="B18716">
        <v>3930</v>
      </c>
      <c r="C18716">
        <v>3663</v>
      </c>
    </row>
    <row r="18717" spans="1:3" x14ac:dyDescent="0.3">
      <c r="A18717" s="1">
        <v>0.11777777777777777</v>
      </c>
      <c r="B18717">
        <v>3930</v>
      </c>
      <c r="C18717">
        <v>3661</v>
      </c>
    </row>
    <row r="18718" spans="1:3" x14ac:dyDescent="0.3">
      <c r="A18718" s="1">
        <v>0.11780092592592592</v>
      </c>
      <c r="B18718">
        <v>3930</v>
      </c>
      <c r="C18718">
        <v>3663</v>
      </c>
    </row>
    <row r="18719" spans="1:3" x14ac:dyDescent="0.3">
      <c r="A18719" s="1">
        <v>0.11782407407407407</v>
      </c>
      <c r="B18719">
        <v>3930</v>
      </c>
      <c r="C18719">
        <v>3681</v>
      </c>
    </row>
    <row r="18720" spans="1:3" x14ac:dyDescent="0.3">
      <c r="A18720" s="1">
        <v>0.11784722222222223</v>
      </c>
      <c r="B18720">
        <v>3930</v>
      </c>
      <c r="C18720">
        <v>3691</v>
      </c>
    </row>
    <row r="18721" spans="1:3" x14ac:dyDescent="0.3">
      <c r="A18721" s="1">
        <v>0.11787037037037038</v>
      </c>
      <c r="B18721">
        <v>3930</v>
      </c>
      <c r="C18721">
        <v>3689</v>
      </c>
    </row>
    <row r="18722" spans="1:3" x14ac:dyDescent="0.3">
      <c r="A18722" s="1">
        <v>0.11789351851851852</v>
      </c>
      <c r="B18722">
        <v>3930</v>
      </c>
      <c r="C18722">
        <v>3699</v>
      </c>
    </row>
    <row r="18723" spans="1:3" x14ac:dyDescent="0.3">
      <c r="A18723" s="1">
        <v>0.11791666666666667</v>
      </c>
      <c r="B18723">
        <v>3930</v>
      </c>
      <c r="C18723">
        <v>3702</v>
      </c>
    </row>
    <row r="18724" spans="1:3" x14ac:dyDescent="0.3">
      <c r="A18724" s="1">
        <v>0.11793981481481482</v>
      </c>
      <c r="B18724">
        <v>3930</v>
      </c>
      <c r="C18724">
        <v>3702</v>
      </c>
    </row>
    <row r="18725" spans="1:3" x14ac:dyDescent="0.3">
      <c r="A18725" s="1">
        <v>0.11796296296296296</v>
      </c>
      <c r="B18725">
        <v>3930</v>
      </c>
      <c r="C18725">
        <v>3713</v>
      </c>
    </row>
    <row r="18726" spans="1:3" x14ac:dyDescent="0.3">
      <c r="A18726" s="1">
        <v>0.11798611111111111</v>
      </c>
      <c r="B18726">
        <v>3930</v>
      </c>
      <c r="C18726">
        <v>3726</v>
      </c>
    </row>
    <row r="18727" spans="1:3" x14ac:dyDescent="0.3">
      <c r="A18727" s="1">
        <v>0.11800925925925926</v>
      </c>
      <c r="B18727">
        <v>3930</v>
      </c>
      <c r="C18727">
        <v>3726</v>
      </c>
    </row>
    <row r="18728" spans="1:3" x14ac:dyDescent="0.3">
      <c r="A18728" s="1">
        <v>0.11803240740740741</v>
      </c>
      <c r="B18728">
        <v>3930</v>
      </c>
      <c r="C18728">
        <v>3723</v>
      </c>
    </row>
    <row r="18729" spans="1:3" x14ac:dyDescent="0.3">
      <c r="A18729" s="1">
        <v>0.11805555555555555</v>
      </c>
      <c r="B18729">
        <v>3929</v>
      </c>
      <c r="C18729">
        <v>3721</v>
      </c>
    </row>
    <row r="18730" spans="1:3" x14ac:dyDescent="0.3">
      <c r="A18730" s="1">
        <v>0.1180787037037037</v>
      </c>
      <c r="B18730">
        <v>3929</v>
      </c>
      <c r="C18730">
        <v>3725</v>
      </c>
    </row>
    <row r="18731" spans="1:3" x14ac:dyDescent="0.3">
      <c r="A18731" s="1">
        <v>0.11811342592592593</v>
      </c>
      <c r="B18731">
        <v>3930</v>
      </c>
      <c r="C18731">
        <v>3733</v>
      </c>
    </row>
    <row r="18732" spans="1:3" x14ac:dyDescent="0.3">
      <c r="A18732" s="1">
        <v>0.11813657407407407</v>
      </c>
      <c r="B18732">
        <v>3930</v>
      </c>
      <c r="C18732">
        <v>3743</v>
      </c>
    </row>
    <row r="18733" spans="1:3" x14ac:dyDescent="0.3">
      <c r="A18733" s="1">
        <v>0.11815972222222222</v>
      </c>
      <c r="B18733">
        <v>3930</v>
      </c>
      <c r="C18733">
        <v>3748</v>
      </c>
    </row>
    <row r="18734" spans="1:3" x14ac:dyDescent="0.3">
      <c r="A18734" s="1">
        <v>0.11818287037037037</v>
      </c>
      <c r="B18734">
        <v>3930</v>
      </c>
      <c r="C18734">
        <v>3734</v>
      </c>
    </row>
    <row r="18735" spans="1:3" x14ac:dyDescent="0.3">
      <c r="A18735" s="1">
        <v>0.11820601851851852</v>
      </c>
      <c r="B18735">
        <v>3929</v>
      </c>
      <c r="C18735">
        <v>3709</v>
      </c>
    </row>
    <row r="18736" spans="1:3" x14ac:dyDescent="0.3">
      <c r="A18736" s="1">
        <v>0.11822916666666666</v>
      </c>
      <c r="B18736">
        <v>3929</v>
      </c>
      <c r="C18736">
        <v>3675</v>
      </c>
    </row>
    <row r="18737" spans="1:3" x14ac:dyDescent="0.3">
      <c r="A18737" s="1">
        <v>0.11825231481481481</v>
      </c>
      <c r="B18737">
        <v>3929</v>
      </c>
      <c r="C18737">
        <v>3617</v>
      </c>
    </row>
    <row r="18738" spans="1:3" x14ac:dyDescent="0.3">
      <c r="A18738" s="1">
        <v>0.11827546296296296</v>
      </c>
      <c r="B18738">
        <v>3929</v>
      </c>
      <c r="C18738">
        <v>3567</v>
      </c>
    </row>
    <row r="18739" spans="1:3" x14ac:dyDescent="0.3">
      <c r="A18739" s="1">
        <v>0.1182986111111111</v>
      </c>
      <c r="B18739">
        <v>3930</v>
      </c>
      <c r="C18739">
        <v>3537</v>
      </c>
    </row>
    <row r="18740" spans="1:3" x14ac:dyDescent="0.3">
      <c r="A18740" s="1">
        <v>0.11832175925925927</v>
      </c>
      <c r="B18740">
        <v>3930</v>
      </c>
      <c r="C18740">
        <v>3516</v>
      </c>
    </row>
    <row r="18741" spans="1:3" x14ac:dyDescent="0.3">
      <c r="A18741" s="1">
        <v>0.11834490740740741</v>
      </c>
      <c r="B18741">
        <v>3930</v>
      </c>
      <c r="C18741">
        <v>3476</v>
      </c>
    </row>
    <row r="18742" spans="1:3" x14ac:dyDescent="0.3">
      <c r="A18742" s="1">
        <v>0.11836805555555556</v>
      </c>
      <c r="B18742">
        <v>3930</v>
      </c>
      <c r="C18742">
        <v>3477</v>
      </c>
    </row>
    <row r="18743" spans="1:3" x14ac:dyDescent="0.3">
      <c r="A18743" s="1">
        <v>0.11839120370370371</v>
      </c>
      <c r="B18743">
        <v>3930</v>
      </c>
      <c r="C18743">
        <v>3488</v>
      </c>
    </row>
    <row r="18744" spans="1:3" x14ac:dyDescent="0.3">
      <c r="A18744" s="1">
        <v>0.11841435185185185</v>
      </c>
      <c r="B18744">
        <v>3929</v>
      </c>
      <c r="C18744">
        <v>3507</v>
      </c>
    </row>
    <row r="18745" spans="1:3" x14ac:dyDescent="0.3">
      <c r="A18745" s="1">
        <v>0.1184375</v>
      </c>
      <c r="B18745">
        <v>3930</v>
      </c>
      <c r="C18745">
        <v>3535</v>
      </c>
    </row>
    <row r="18746" spans="1:3" x14ac:dyDescent="0.3">
      <c r="A18746" s="1">
        <v>0.11846064814814815</v>
      </c>
      <c r="B18746">
        <v>3930</v>
      </c>
      <c r="C18746">
        <v>3594</v>
      </c>
    </row>
    <row r="18747" spans="1:3" x14ac:dyDescent="0.3">
      <c r="A18747" s="1">
        <v>0.1184837962962963</v>
      </c>
      <c r="B18747">
        <v>3930</v>
      </c>
      <c r="C18747">
        <v>3646</v>
      </c>
    </row>
    <row r="18748" spans="1:3" x14ac:dyDescent="0.3">
      <c r="A18748" s="1">
        <v>0.11850694444444444</v>
      </c>
      <c r="B18748">
        <v>3930</v>
      </c>
      <c r="C18748">
        <v>3685</v>
      </c>
    </row>
    <row r="18749" spans="1:3" x14ac:dyDescent="0.3">
      <c r="A18749" s="1">
        <v>0.11853009259259259</v>
      </c>
      <c r="B18749">
        <v>3930</v>
      </c>
      <c r="C18749">
        <v>3712</v>
      </c>
    </row>
    <row r="18750" spans="1:3" x14ac:dyDescent="0.3">
      <c r="A18750" s="1">
        <v>0.11855324074074074</v>
      </c>
      <c r="B18750">
        <v>3931</v>
      </c>
      <c r="C18750">
        <v>3725</v>
      </c>
    </row>
    <row r="18751" spans="1:3" x14ac:dyDescent="0.3">
      <c r="A18751" s="1">
        <v>0.11857638888888888</v>
      </c>
      <c r="B18751">
        <v>3931</v>
      </c>
      <c r="C18751">
        <v>3695</v>
      </c>
    </row>
    <row r="18752" spans="1:3" x14ac:dyDescent="0.3">
      <c r="A18752" s="1">
        <v>0.11859953703703703</v>
      </c>
      <c r="B18752">
        <v>3931</v>
      </c>
      <c r="C18752">
        <v>3601</v>
      </c>
    </row>
    <row r="18753" spans="1:3" x14ac:dyDescent="0.3">
      <c r="A18753" s="1">
        <v>0.11862268518518519</v>
      </c>
      <c r="B18753">
        <v>3930</v>
      </c>
      <c r="C18753">
        <v>3474</v>
      </c>
    </row>
    <row r="18754" spans="1:3" x14ac:dyDescent="0.3">
      <c r="A18754" s="1">
        <v>0.11864583333333334</v>
      </c>
      <c r="B18754">
        <v>3930</v>
      </c>
      <c r="C18754">
        <v>3383</v>
      </c>
    </row>
    <row r="18755" spans="1:3" x14ac:dyDescent="0.3">
      <c r="A18755" s="1">
        <v>0.11866898148148149</v>
      </c>
      <c r="B18755">
        <v>3930</v>
      </c>
      <c r="C18755">
        <v>3325</v>
      </c>
    </row>
    <row r="18756" spans="1:3" x14ac:dyDescent="0.3">
      <c r="A18756" s="1">
        <v>0.11869212962962963</v>
      </c>
      <c r="B18756">
        <v>3930</v>
      </c>
      <c r="C18756">
        <v>3318</v>
      </c>
    </row>
    <row r="18757" spans="1:3" x14ac:dyDescent="0.3">
      <c r="A18757" s="1">
        <v>0.11871527777777778</v>
      </c>
      <c r="B18757">
        <v>3930</v>
      </c>
      <c r="C18757">
        <v>3375</v>
      </c>
    </row>
    <row r="18758" spans="1:3" x14ac:dyDescent="0.3">
      <c r="A18758" s="1">
        <v>0.11873842592592593</v>
      </c>
      <c r="B18758">
        <v>3930</v>
      </c>
      <c r="C18758">
        <v>3473</v>
      </c>
    </row>
    <row r="18759" spans="1:3" x14ac:dyDescent="0.3">
      <c r="A18759" s="1">
        <v>0.11876157407407407</v>
      </c>
      <c r="B18759">
        <v>3930</v>
      </c>
      <c r="C18759">
        <v>3521</v>
      </c>
    </row>
    <row r="18760" spans="1:3" x14ac:dyDescent="0.3">
      <c r="A18760" s="1">
        <v>0.11878472222222222</v>
      </c>
      <c r="B18760">
        <v>3930</v>
      </c>
      <c r="C18760">
        <v>3524</v>
      </c>
    </row>
    <row r="18761" spans="1:3" x14ac:dyDescent="0.3">
      <c r="A18761" s="1">
        <v>0.11880787037037037</v>
      </c>
      <c r="B18761">
        <v>3930</v>
      </c>
      <c r="C18761">
        <v>3514</v>
      </c>
    </row>
    <row r="18762" spans="1:3" x14ac:dyDescent="0.3">
      <c r="A18762" s="1">
        <v>0.11883101851851852</v>
      </c>
      <c r="B18762">
        <v>3930</v>
      </c>
      <c r="C18762">
        <v>3501</v>
      </c>
    </row>
    <row r="18763" spans="1:3" x14ac:dyDescent="0.3">
      <c r="A18763" s="1">
        <v>0.11885416666666666</v>
      </c>
      <c r="B18763">
        <v>3930</v>
      </c>
      <c r="C18763">
        <v>3489</v>
      </c>
    </row>
    <row r="18764" spans="1:3" x14ac:dyDescent="0.3">
      <c r="A18764" s="1">
        <v>0.11887731481481481</v>
      </c>
      <c r="B18764">
        <v>3930</v>
      </c>
      <c r="C18764">
        <v>3510</v>
      </c>
    </row>
    <row r="18765" spans="1:3" x14ac:dyDescent="0.3">
      <c r="A18765" s="1">
        <v>0.11890046296296296</v>
      </c>
      <c r="B18765">
        <v>3930</v>
      </c>
      <c r="C18765">
        <v>3556</v>
      </c>
    </row>
    <row r="18766" spans="1:3" x14ac:dyDescent="0.3">
      <c r="A18766" s="1">
        <v>0.1189236111111111</v>
      </c>
      <c r="B18766">
        <v>3929</v>
      </c>
      <c r="C18766">
        <v>3607</v>
      </c>
    </row>
    <row r="18767" spans="1:3" x14ac:dyDescent="0.3">
      <c r="A18767" s="1">
        <v>0.11894675925925927</v>
      </c>
      <c r="B18767">
        <v>3930</v>
      </c>
      <c r="C18767">
        <v>3652</v>
      </c>
    </row>
    <row r="18768" spans="1:3" x14ac:dyDescent="0.3">
      <c r="A18768" s="1">
        <v>0.11896990740740741</v>
      </c>
      <c r="B18768">
        <v>3930</v>
      </c>
      <c r="C18768">
        <v>3664</v>
      </c>
    </row>
    <row r="18769" spans="1:3" x14ac:dyDescent="0.3">
      <c r="A18769" s="1">
        <v>0.11900462962962963</v>
      </c>
      <c r="B18769">
        <v>3930</v>
      </c>
      <c r="C18769">
        <v>3649</v>
      </c>
    </row>
    <row r="18770" spans="1:3" x14ac:dyDescent="0.3">
      <c r="A18770" s="1">
        <v>0.11902777777777777</v>
      </c>
      <c r="B18770">
        <v>3930</v>
      </c>
      <c r="C18770">
        <v>3638</v>
      </c>
    </row>
    <row r="18771" spans="1:3" x14ac:dyDescent="0.3">
      <c r="A18771" s="1">
        <v>0.11905092592592592</v>
      </c>
      <c r="B18771">
        <v>3930</v>
      </c>
      <c r="C18771">
        <v>3631</v>
      </c>
    </row>
    <row r="18772" spans="1:3" x14ac:dyDescent="0.3">
      <c r="A18772" s="1">
        <v>0.11907407407407407</v>
      </c>
      <c r="B18772">
        <v>3930</v>
      </c>
      <c r="C18772">
        <v>3636</v>
      </c>
    </row>
    <row r="18773" spans="1:3" x14ac:dyDescent="0.3">
      <c r="A18773" s="1">
        <v>0.11909722222222222</v>
      </c>
      <c r="B18773">
        <v>3930</v>
      </c>
      <c r="C18773">
        <v>3669</v>
      </c>
    </row>
    <row r="18774" spans="1:3" x14ac:dyDescent="0.3">
      <c r="A18774" s="1">
        <v>0.11912037037037038</v>
      </c>
      <c r="B18774">
        <v>3930</v>
      </c>
      <c r="C18774">
        <v>3714</v>
      </c>
    </row>
    <row r="18775" spans="1:3" x14ac:dyDescent="0.3">
      <c r="A18775" s="1">
        <v>0.11914351851851852</v>
      </c>
      <c r="B18775">
        <v>3930</v>
      </c>
      <c r="C18775">
        <v>3736</v>
      </c>
    </row>
    <row r="18776" spans="1:3" x14ac:dyDescent="0.3">
      <c r="A18776" s="1">
        <v>0.11916666666666667</v>
      </c>
      <c r="B18776">
        <v>3930</v>
      </c>
      <c r="C18776">
        <v>3735</v>
      </c>
    </row>
    <row r="18777" spans="1:3" x14ac:dyDescent="0.3">
      <c r="A18777" s="1">
        <v>0.11918981481481482</v>
      </c>
      <c r="B18777">
        <v>3931</v>
      </c>
      <c r="C18777">
        <v>3728</v>
      </c>
    </row>
    <row r="18778" spans="1:3" x14ac:dyDescent="0.3">
      <c r="A18778" s="1">
        <v>0.11921296296296297</v>
      </c>
      <c r="B18778">
        <v>3931</v>
      </c>
      <c r="C18778">
        <v>3717</v>
      </c>
    </row>
    <row r="18779" spans="1:3" x14ac:dyDescent="0.3">
      <c r="A18779" s="1">
        <v>0.11923611111111111</v>
      </c>
      <c r="B18779">
        <v>3931</v>
      </c>
      <c r="C18779">
        <v>3707</v>
      </c>
    </row>
    <row r="18780" spans="1:3" x14ac:dyDescent="0.3">
      <c r="A18780" s="1">
        <v>0.11925925925925926</v>
      </c>
      <c r="B18780">
        <v>3931</v>
      </c>
      <c r="C18780">
        <v>3705</v>
      </c>
    </row>
    <row r="18781" spans="1:3" x14ac:dyDescent="0.3">
      <c r="A18781" s="1">
        <v>0.11928240740740741</v>
      </c>
      <c r="B18781">
        <v>3931</v>
      </c>
      <c r="C18781">
        <v>3688</v>
      </c>
    </row>
    <row r="18782" spans="1:3" x14ac:dyDescent="0.3">
      <c r="A18782" s="1">
        <v>0.11930555555555555</v>
      </c>
      <c r="B18782">
        <v>3931</v>
      </c>
      <c r="C18782">
        <v>3674</v>
      </c>
    </row>
    <row r="18783" spans="1:3" x14ac:dyDescent="0.3">
      <c r="A18783" s="1">
        <v>0.1193287037037037</v>
      </c>
      <c r="B18783">
        <v>3931</v>
      </c>
      <c r="C18783">
        <v>3670</v>
      </c>
    </row>
    <row r="18784" spans="1:3" x14ac:dyDescent="0.3">
      <c r="A18784" s="1">
        <v>0.11935185185185185</v>
      </c>
      <c r="B18784">
        <v>3930</v>
      </c>
      <c r="C18784">
        <v>3672</v>
      </c>
    </row>
    <row r="18785" spans="1:3" x14ac:dyDescent="0.3">
      <c r="A18785" s="1">
        <v>0.119375</v>
      </c>
      <c r="B18785">
        <v>3930</v>
      </c>
      <c r="C18785">
        <v>3671</v>
      </c>
    </row>
    <row r="18786" spans="1:3" x14ac:dyDescent="0.3">
      <c r="A18786" s="1">
        <v>0.11939814814814814</v>
      </c>
      <c r="B18786">
        <v>3930</v>
      </c>
      <c r="C18786">
        <v>3695</v>
      </c>
    </row>
    <row r="18787" spans="1:3" x14ac:dyDescent="0.3">
      <c r="A18787" s="1">
        <v>0.1194212962962963</v>
      </c>
      <c r="B18787">
        <v>3930</v>
      </c>
      <c r="C18787">
        <v>3718</v>
      </c>
    </row>
    <row r="18788" spans="1:3" x14ac:dyDescent="0.3">
      <c r="A18788" s="1">
        <v>0.11944444444444445</v>
      </c>
      <c r="B18788">
        <v>3930</v>
      </c>
      <c r="C18788">
        <v>3727</v>
      </c>
    </row>
    <row r="18789" spans="1:3" x14ac:dyDescent="0.3">
      <c r="A18789" s="1">
        <v>0.1194675925925926</v>
      </c>
      <c r="B18789">
        <v>3931</v>
      </c>
      <c r="C18789">
        <v>3719</v>
      </c>
    </row>
    <row r="18790" spans="1:3" x14ac:dyDescent="0.3">
      <c r="A18790" s="1">
        <v>0.11949074074074074</v>
      </c>
      <c r="B18790">
        <v>3930</v>
      </c>
      <c r="C18790">
        <v>3661</v>
      </c>
    </row>
    <row r="18791" spans="1:3" x14ac:dyDescent="0.3">
      <c r="A18791" s="1">
        <v>0.11951388888888889</v>
      </c>
      <c r="B18791">
        <v>3931</v>
      </c>
      <c r="C18791">
        <v>3577</v>
      </c>
    </row>
    <row r="18792" spans="1:3" x14ac:dyDescent="0.3">
      <c r="A18792" s="1">
        <v>0.11953703703703704</v>
      </c>
      <c r="B18792">
        <v>3930</v>
      </c>
      <c r="C18792">
        <v>3518</v>
      </c>
    </row>
    <row r="18793" spans="1:3" x14ac:dyDescent="0.3">
      <c r="A18793" s="1">
        <v>0.11956018518518519</v>
      </c>
      <c r="B18793">
        <v>3931</v>
      </c>
      <c r="C18793">
        <v>3485</v>
      </c>
    </row>
    <row r="18794" spans="1:3" x14ac:dyDescent="0.3">
      <c r="A18794" s="1">
        <v>0.11958333333333333</v>
      </c>
      <c r="B18794">
        <v>3931</v>
      </c>
      <c r="C18794">
        <v>3475</v>
      </c>
    </row>
    <row r="18795" spans="1:3" x14ac:dyDescent="0.3">
      <c r="A18795" s="1">
        <v>0.11960648148148148</v>
      </c>
      <c r="B18795">
        <v>3931</v>
      </c>
      <c r="C18795">
        <v>3529</v>
      </c>
    </row>
    <row r="18796" spans="1:3" x14ac:dyDescent="0.3">
      <c r="A18796" s="1">
        <v>0.11962962962962963</v>
      </c>
      <c r="B18796">
        <v>3931</v>
      </c>
      <c r="C18796">
        <v>3616</v>
      </c>
    </row>
    <row r="18797" spans="1:3" x14ac:dyDescent="0.3">
      <c r="A18797" s="1">
        <v>0.11965277777777777</v>
      </c>
      <c r="B18797">
        <v>3931</v>
      </c>
      <c r="C18797">
        <v>3674</v>
      </c>
    </row>
    <row r="18798" spans="1:3" x14ac:dyDescent="0.3">
      <c r="A18798" s="1">
        <v>0.11967592592592592</v>
      </c>
      <c r="B18798">
        <v>3930</v>
      </c>
      <c r="C18798">
        <v>3702</v>
      </c>
    </row>
    <row r="18799" spans="1:3" x14ac:dyDescent="0.3">
      <c r="A18799" s="1">
        <v>0.11969907407407407</v>
      </c>
      <c r="B18799">
        <v>3931</v>
      </c>
      <c r="C18799">
        <v>3659</v>
      </c>
    </row>
    <row r="18800" spans="1:3" x14ac:dyDescent="0.3">
      <c r="A18800" s="1">
        <v>0.11972222222222222</v>
      </c>
      <c r="B18800">
        <v>3931</v>
      </c>
      <c r="C18800">
        <v>3575</v>
      </c>
    </row>
    <row r="18801" spans="1:3" x14ac:dyDescent="0.3">
      <c r="A18801" s="1">
        <v>0.11974537037037038</v>
      </c>
      <c r="B18801">
        <v>3931</v>
      </c>
      <c r="C18801">
        <v>3491</v>
      </c>
    </row>
    <row r="18802" spans="1:3" x14ac:dyDescent="0.3">
      <c r="A18802" s="1">
        <v>0.11976851851851852</v>
      </c>
      <c r="B18802">
        <v>3931</v>
      </c>
      <c r="C18802">
        <v>3383</v>
      </c>
    </row>
    <row r="18803" spans="1:3" x14ac:dyDescent="0.3">
      <c r="A18803" s="1">
        <v>0.11979166666666667</v>
      </c>
      <c r="B18803">
        <v>3931</v>
      </c>
      <c r="C18803">
        <v>3305</v>
      </c>
    </row>
    <row r="18804" spans="1:3" x14ac:dyDescent="0.3">
      <c r="A18804" s="1">
        <v>0.11981481481481482</v>
      </c>
      <c r="B18804">
        <v>3931</v>
      </c>
      <c r="C18804">
        <v>3282</v>
      </c>
    </row>
    <row r="18805" spans="1:3" x14ac:dyDescent="0.3">
      <c r="A18805" s="1">
        <v>0.11983796296296297</v>
      </c>
      <c r="B18805">
        <v>3931</v>
      </c>
      <c r="C18805">
        <v>3244</v>
      </c>
    </row>
    <row r="18806" spans="1:3" x14ac:dyDescent="0.3">
      <c r="A18806" s="1">
        <v>0.11986111111111111</v>
      </c>
      <c r="B18806">
        <v>3931</v>
      </c>
      <c r="C18806">
        <v>3204</v>
      </c>
    </row>
    <row r="18807" spans="1:3" x14ac:dyDescent="0.3">
      <c r="A18807" s="1">
        <v>0.11989583333333333</v>
      </c>
      <c r="B18807">
        <v>3931</v>
      </c>
      <c r="C18807">
        <v>3144</v>
      </c>
    </row>
    <row r="18808" spans="1:3" x14ac:dyDescent="0.3">
      <c r="A18808" s="1">
        <v>0.11991898148148149</v>
      </c>
      <c r="B18808">
        <v>3931</v>
      </c>
      <c r="C18808">
        <v>3081</v>
      </c>
    </row>
    <row r="18809" spans="1:3" x14ac:dyDescent="0.3">
      <c r="A18809" s="1">
        <v>0.11994212962962963</v>
      </c>
      <c r="B18809">
        <v>3930</v>
      </c>
      <c r="C18809">
        <v>3064</v>
      </c>
    </row>
    <row r="18810" spans="1:3" x14ac:dyDescent="0.3">
      <c r="A18810" s="1">
        <v>0.11996527777777778</v>
      </c>
      <c r="B18810">
        <v>3931</v>
      </c>
      <c r="C18810">
        <v>3121</v>
      </c>
    </row>
    <row r="18811" spans="1:3" x14ac:dyDescent="0.3">
      <c r="A18811" s="1">
        <v>0.11998842592592593</v>
      </c>
      <c r="B18811">
        <v>3931</v>
      </c>
      <c r="C18811">
        <v>3196</v>
      </c>
    </row>
    <row r="18812" spans="1:3" x14ac:dyDescent="0.3">
      <c r="A18812" s="1">
        <v>0.12001157407407408</v>
      </c>
      <c r="B18812">
        <v>3931</v>
      </c>
      <c r="C18812">
        <v>3336</v>
      </c>
    </row>
    <row r="18813" spans="1:3" x14ac:dyDescent="0.3">
      <c r="A18813" s="1">
        <v>0.12003472222222222</v>
      </c>
      <c r="B18813">
        <v>3931</v>
      </c>
      <c r="C18813">
        <v>3461</v>
      </c>
    </row>
    <row r="18814" spans="1:3" x14ac:dyDescent="0.3">
      <c r="A18814" s="1">
        <v>0.12005787037037037</v>
      </c>
      <c r="B18814">
        <v>3931</v>
      </c>
      <c r="C18814">
        <v>3537</v>
      </c>
    </row>
    <row r="18815" spans="1:3" x14ac:dyDescent="0.3">
      <c r="A18815" s="1">
        <v>0.12008101851851852</v>
      </c>
      <c r="B18815">
        <v>3931</v>
      </c>
      <c r="C18815">
        <v>3572</v>
      </c>
    </row>
    <row r="18816" spans="1:3" x14ac:dyDescent="0.3">
      <c r="A18816" s="1">
        <v>0.12010416666666666</v>
      </c>
      <c r="B18816">
        <v>3931</v>
      </c>
      <c r="C18816">
        <v>3563</v>
      </c>
    </row>
    <row r="18817" spans="1:3" x14ac:dyDescent="0.3">
      <c r="A18817" s="1">
        <v>0.12012731481481481</v>
      </c>
      <c r="B18817">
        <v>3931</v>
      </c>
      <c r="C18817">
        <v>3542</v>
      </c>
    </row>
    <row r="18818" spans="1:3" x14ac:dyDescent="0.3">
      <c r="A18818" s="1">
        <v>0.12015046296296296</v>
      </c>
      <c r="B18818">
        <v>3931</v>
      </c>
      <c r="C18818">
        <v>3534</v>
      </c>
    </row>
    <row r="18819" spans="1:3" x14ac:dyDescent="0.3">
      <c r="A18819" s="1">
        <v>0.12017361111111111</v>
      </c>
      <c r="B18819">
        <v>3932</v>
      </c>
      <c r="C18819">
        <v>3547</v>
      </c>
    </row>
    <row r="18820" spans="1:3" x14ac:dyDescent="0.3">
      <c r="A18820" s="1">
        <v>0.12019675925925925</v>
      </c>
      <c r="B18820">
        <v>3931</v>
      </c>
      <c r="C18820">
        <v>3577</v>
      </c>
    </row>
    <row r="18821" spans="1:3" x14ac:dyDescent="0.3">
      <c r="A18821" s="1">
        <v>0.12021990740740741</v>
      </c>
      <c r="B18821">
        <v>3932</v>
      </c>
      <c r="C18821">
        <v>3635</v>
      </c>
    </row>
    <row r="18822" spans="1:3" x14ac:dyDescent="0.3">
      <c r="A18822" s="1">
        <v>0.12024305555555556</v>
      </c>
      <c r="B18822">
        <v>3932</v>
      </c>
      <c r="C18822">
        <v>3684</v>
      </c>
    </row>
    <row r="18823" spans="1:3" x14ac:dyDescent="0.3">
      <c r="A18823" s="1">
        <v>0.12026620370370371</v>
      </c>
      <c r="B18823">
        <v>3932</v>
      </c>
      <c r="C18823">
        <v>3713</v>
      </c>
    </row>
    <row r="18824" spans="1:3" x14ac:dyDescent="0.3">
      <c r="A18824" s="1">
        <v>0.12028935185185186</v>
      </c>
      <c r="B18824">
        <v>3932</v>
      </c>
      <c r="C18824">
        <v>3731</v>
      </c>
    </row>
    <row r="18825" spans="1:3" x14ac:dyDescent="0.3">
      <c r="A18825" s="1">
        <v>0.1203125</v>
      </c>
      <c r="B18825">
        <v>3932</v>
      </c>
      <c r="C18825">
        <v>3745</v>
      </c>
    </row>
    <row r="18826" spans="1:3" x14ac:dyDescent="0.3">
      <c r="A18826" s="1">
        <v>0.12033564814814815</v>
      </c>
      <c r="B18826">
        <v>3932</v>
      </c>
      <c r="C18826">
        <v>3758</v>
      </c>
    </row>
    <row r="18827" spans="1:3" x14ac:dyDescent="0.3">
      <c r="A18827" s="1">
        <v>0.1203587962962963</v>
      </c>
      <c r="B18827">
        <v>3932</v>
      </c>
      <c r="C18827">
        <v>3772</v>
      </c>
    </row>
    <row r="18828" spans="1:3" x14ac:dyDescent="0.3">
      <c r="A18828" s="1">
        <v>0.12038194444444444</v>
      </c>
      <c r="B18828">
        <v>3932</v>
      </c>
      <c r="C18828">
        <v>3777</v>
      </c>
    </row>
    <row r="18829" spans="1:3" x14ac:dyDescent="0.3">
      <c r="A18829" s="1">
        <v>0.12040509259259259</v>
      </c>
      <c r="B18829">
        <v>3932</v>
      </c>
      <c r="C18829">
        <v>3751</v>
      </c>
    </row>
    <row r="18830" spans="1:3" x14ac:dyDescent="0.3">
      <c r="A18830" s="1">
        <v>0.12042824074074074</v>
      </c>
      <c r="B18830">
        <v>3932</v>
      </c>
      <c r="C18830">
        <v>3711</v>
      </c>
    </row>
    <row r="18831" spans="1:3" x14ac:dyDescent="0.3">
      <c r="A18831" s="1">
        <v>0.12045138888888889</v>
      </c>
      <c r="B18831">
        <v>3932</v>
      </c>
      <c r="C18831">
        <v>3673</v>
      </c>
    </row>
    <row r="18832" spans="1:3" x14ac:dyDescent="0.3">
      <c r="A18832" s="1">
        <v>0.12047453703703703</v>
      </c>
      <c r="B18832">
        <v>3932</v>
      </c>
      <c r="C18832">
        <v>3626</v>
      </c>
    </row>
    <row r="18833" spans="1:3" x14ac:dyDescent="0.3">
      <c r="A18833" s="1">
        <v>0.12049768518518518</v>
      </c>
      <c r="B18833">
        <v>3932</v>
      </c>
      <c r="C18833">
        <v>3592</v>
      </c>
    </row>
    <row r="18834" spans="1:3" x14ac:dyDescent="0.3">
      <c r="A18834" s="1">
        <v>0.12052083333333333</v>
      </c>
      <c r="B18834">
        <v>3932</v>
      </c>
      <c r="C18834">
        <v>3568</v>
      </c>
    </row>
    <row r="18835" spans="1:3" x14ac:dyDescent="0.3">
      <c r="A18835" s="1">
        <v>0.12054398148148149</v>
      </c>
      <c r="B18835">
        <v>3932</v>
      </c>
      <c r="C18835">
        <v>3509</v>
      </c>
    </row>
    <row r="18836" spans="1:3" x14ac:dyDescent="0.3">
      <c r="A18836" s="1">
        <v>0.12056712962962964</v>
      </c>
      <c r="B18836">
        <v>3932</v>
      </c>
      <c r="C18836">
        <v>3477</v>
      </c>
    </row>
    <row r="18837" spans="1:3" x14ac:dyDescent="0.3">
      <c r="A18837" s="1">
        <v>0.12059027777777778</v>
      </c>
      <c r="B18837">
        <v>3931</v>
      </c>
      <c r="C18837">
        <v>3453</v>
      </c>
    </row>
    <row r="18838" spans="1:3" x14ac:dyDescent="0.3">
      <c r="A18838" s="1">
        <v>0.12061342592592593</v>
      </c>
      <c r="B18838">
        <v>3932</v>
      </c>
      <c r="C18838">
        <v>3436</v>
      </c>
    </row>
    <row r="18839" spans="1:3" x14ac:dyDescent="0.3">
      <c r="A18839" s="1">
        <v>0.12063657407407408</v>
      </c>
      <c r="B18839">
        <v>3932</v>
      </c>
      <c r="C18839">
        <v>3455</v>
      </c>
    </row>
    <row r="18840" spans="1:3" x14ac:dyDescent="0.3">
      <c r="A18840" s="1">
        <v>0.12065972222222222</v>
      </c>
      <c r="B18840">
        <v>3931</v>
      </c>
      <c r="C18840">
        <v>3528</v>
      </c>
    </row>
    <row r="18841" spans="1:3" x14ac:dyDescent="0.3">
      <c r="A18841" s="1">
        <v>0.12068287037037037</v>
      </c>
      <c r="B18841">
        <v>3931</v>
      </c>
      <c r="C18841">
        <v>3579</v>
      </c>
    </row>
    <row r="18842" spans="1:3" x14ac:dyDescent="0.3">
      <c r="A18842" s="1">
        <v>0.12070601851851852</v>
      </c>
      <c r="B18842">
        <v>3931</v>
      </c>
      <c r="C18842">
        <v>3619</v>
      </c>
    </row>
    <row r="18843" spans="1:3" x14ac:dyDescent="0.3">
      <c r="A18843" s="1">
        <v>0.12072916666666667</v>
      </c>
      <c r="B18843">
        <v>3931</v>
      </c>
      <c r="C18843">
        <v>3654</v>
      </c>
    </row>
    <row r="18844" spans="1:3" x14ac:dyDescent="0.3">
      <c r="A18844" s="1">
        <v>0.12075231481481481</v>
      </c>
      <c r="B18844">
        <v>3931</v>
      </c>
      <c r="C18844">
        <v>3663</v>
      </c>
    </row>
    <row r="18845" spans="1:3" x14ac:dyDescent="0.3">
      <c r="A18845" s="1">
        <v>0.12077546296296296</v>
      </c>
      <c r="B18845">
        <v>3931</v>
      </c>
      <c r="C18845">
        <v>3659</v>
      </c>
    </row>
    <row r="18846" spans="1:3" x14ac:dyDescent="0.3">
      <c r="A18846" s="1">
        <v>0.12081018518518519</v>
      </c>
      <c r="B18846">
        <v>3931</v>
      </c>
      <c r="C18846">
        <v>3656</v>
      </c>
    </row>
    <row r="18847" spans="1:3" x14ac:dyDescent="0.3">
      <c r="A18847" s="1">
        <v>0.1208449074074074</v>
      </c>
      <c r="B18847">
        <v>3931</v>
      </c>
      <c r="C18847">
        <v>3671</v>
      </c>
    </row>
    <row r="18848" spans="1:3" x14ac:dyDescent="0.3">
      <c r="A18848" s="1">
        <v>0.12086805555555556</v>
      </c>
      <c r="B18848">
        <v>3932</v>
      </c>
      <c r="C18848">
        <v>3685</v>
      </c>
    </row>
    <row r="18849" spans="1:3" x14ac:dyDescent="0.3">
      <c r="A18849" s="1">
        <v>0.12089120370370371</v>
      </c>
      <c r="B18849">
        <v>3932</v>
      </c>
      <c r="C18849">
        <v>3683</v>
      </c>
    </row>
    <row r="18850" spans="1:3" x14ac:dyDescent="0.3">
      <c r="A18850" s="1">
        <v>0.12091435185185186</v>
      </c>
      <c r="B18850">
        <v>3932</v>
      </c>
      <c r="C18850">
        <v>3669</v>
      </c>
    </row>
    <row r="18851" spans="1:3" x14ac:dyDescent="0.3">
      <c r="A18851" s="1">
        <v>0.1209375</v>
      </c>
      <c r="B18851">
        <v>3931</v>
      </c>
      <c r="C18851">
        <v>3620</v>
      </c>
    </row>
    <row r="18852" spans="1:3" x14ac:dyDescent="0.3">
      <c r="A18852" s="1">
        <v>0.12096064814814815</v>
      </c>
      <c r="B18852">
        <v>3932</v>
      </c>
      <c r="C18852">
        <v>3519</v>
      </c>
    </row>
    <row r="18853" spans="1:3" x14ac:dyDescent="0.3">
      <c r="A18853" s="1">
        <v>0.1209837962962963</v>
      </c>
      <c r="B18853">
        <v>3931</v>
      </c>
      <c r="C18853">
        <v>3434</v>
      </c>
    </row>
    <row r="18854" spans="1:3" x14ac:dyDescent="0.3">
      <c r="A18854" s="1">
        <v>0.12100694444444444</v>
      </c>
      <c r="B18854">
        <v>3932</v>
      </c>
      <c r="C18854">
        <v>3401</v>
      </c>
    </row>
    <row r="18855" spans="1:3" x14ac:dyDescent="0.3">
      <c r="A18855" s="1">
        <v>0.12103009259259259</v>
      </c>
      <c r="B18855">
        <v>3932</v>
      </c>
      <c r="C18855">
        <v>3395</v>
      </c>
    </row>
    <row r="18856" spans="1:3" x14ac:dyDescent="0.3">
      <c r="A18856" s="1">
        <v>0.12105324074074074</v>
      </c>
      <c r="B18856">
        <v>3932</v>
      </c>
      <c r="C18856">
        <v>3427</v>
      </c>
    </row>
    <row r="18857" spans="1:3" x14ac:dyDescent="0.3">
      <c r="A18857" s="1">
        <v>0.12107638888888889</v>
      </c>
      <c r="B18857">
        <v>3932</v>
      </c>
      <c r="C18857">
        <v>3515</v>
      </c>
    </row>
    <row r="18858" spans="1:3" x14ac:dyDescent="0.3">
      <c r="A18858" s="1">
        <v>0.12109953703703703</v>
      </c>
      <c r="B18858">
        <v>3933</v>
      </c>
      <c r="C18858">
        <v>3593</v>
      </c>
    </row>
    <row r="18859" spans="1:3" x14ac:dyDescent="0.3">
      <c r="A18859" s="1">
        <v>0.12112268518518518</v>
      </c>
      <c r="B18859">
        <v>3932</v>
      </c>
      <c r="C18859">
        <v>3644</v>
      </c>
    </row>
    <row r="18860" spans="1:3" x14ac:dyDescent="0.3">
      <c r="A18860" s="1">
        <v>0.12114583333333333</v>
      </c>
      <c r="B18860">
        <v>3932</v>
      </c>
      <c r="C18860">
        <v>3629</v>
      </c>
    </row>
    <row r="18861" spans="1:3" x14ac:dyDescent="0.3">
      <c r="A18861" s="1">
        <v>0.12116898148148147</v>
      </c>
      <c r="B18861">
        <v>3933</v>
      </c>
      <c r="C18861">
        <v>3603</v>
      </c>
    </row>
    <row r="18862" spans="1:3" x14ac:dyDescent="0.3">
      <c r="A18862" s="1">
        <v>0.12119212962962964</v>
      </c>
      <c r="B18862">
        <v>3933</v>
      </c>
      <c r="C18862">
        <v>3577</v>
      </c>
    </row>
    <row r="18863" spans="1:3" x14ac:dyDescent="0.3">
      <c r="A18863" s="1">
        <v>0.12121527777777778</v>
      </c>
      <c r="B18863">
        <v>3932</v>
      </c>
      <c r="C18863">
        <v>3560</v>
      </c>
    </row>
    <row r="18864" spans="1:3" x14ac:dyDescent="0.3">
      <c r="A18864" s="1">
        <v>0.12123842592592593</v>
      </c>
      <c r="B18864">
        <v>3932</v>
      </c>
      <c r="C18864">
        <v>3549</v>
      </c>
    </row>
    <row r="18865" spans="1:3" x14ac:dyDescent="0.3">
      <c r="A18865" s="1">
        <v>0.12126157407407408</v>
      </c>
      <c r="B18865">
        <v>3932</v>
      </c>
      <c r="C18865">
        <v>3598</v>
      </c>
    </row>
    <row r="18866" spans="1:3" x14ac:dyDescent="0.3">
      <c r="A18866" s="1">
        <v>0.12128472222222222</v>
      </c>
      <c r="B18866">
        <v>3932</v>
      </c>
      <c r="C18866">
        <v>3652</v>
      </c>
    </row>
    <row r="18867" spans="1:3" x14ac:dyDescent="0.3">
      <c r="A18867" s="1">
        <v>0.12130787037037037</v>
      </c>
      <c r="B18867">
        <v>3932</v>
      </c>
      <c r="C18867">
        <v>3695</v>
      </c>
    </row>
    <row r="18868" spans="1:3" x14ac:dyDescent="0.3">
      <c r="A18868" s="1">
        <v>0.12133101851851852</v>
      </c>
      <c r="B18868">
        <v>3932</v>
      </c>
      <c r="C18868">
        <v>3724</v>
      </c>
    </row>
    <row r="18869" spans="1:3" x14ac:dyDescent="0.3">
      <c r="A18869" s="1">
        <v>0.12135416666666667</v>
      </c>
      <c r="B18869">
        <v>3932</v>
      </c>
      <c r="C18869">
        <v>3745</v>
      </c>
    </row>
    <row r="18870" spans="1:3" x14ac:dyDescent="0.3">
      <c r="A18870" s="1">
        <v>0.12137731481481481</v>
      </c>
      <c r="B18870">
        <v>3932</v>
      </c>
      <c r="C18870">
        <v>3762</v>
      </c>
    </row>
    <row r="18871" spans="1:3" x14ac:dyDescent="0.3">
      <c r="A18871" s="1">
        <v>0.12140046296296296</v>
      </c>
      <c r="B18871">
        <v>3932</v>
      </c>
      <c r="C18871">
        <v>3757</v>
      </c>
    </row>
    <row r="18872" spans="1:3" x14ac:dyDescent="0.3">
      <c r="A18872" s="1">
        <v>0.12142361111111111</v>
      </c>
      <c r="B18872">
        <v>3932</v>
      </c>
      <c r="C18872">
        <v>3742</v>
      </c>
    </row>
    <row r="18873" spans="1:3" x14ac:dyDescent="0.3">
      <c r="A18873" s="1">
        <v>0.12144675925925925</v>
      </c>
      <c r="B18873">
        <v>3932</v>
      </c>
      <c r="C18873">
        <v>3734</v>
      </c>
    </row>
    <row r="18874" spans="1:3" x14ac:dyDescent="0.3">
      <c r="A18874" s="1">
        <v>0.1214699074074074</v>
      </c>
      <c r="B18874">
        <v>3932</v>
      </c>
      <c r="C18874">
        <v>3713</v>
      </c>
    </row>
    <row r="18875" spans="1:3" x14ac:dyDescent="0.3">
      <c r="A18875" s="1">
        <v>0.12149305555555556</v>
      </c>
      <c r="B18875">
        <v>3932</v>
      </c>
      <c r="C18875">
        <v>3677</v>
      </c>
    </row>
    <row r="18876" spans="1:3" x14ac:dyDescent="0.3">
      <c r="A18876" s="1">
        <v>0.12151620370370371</v>
      </c>
      <c r="B18876">
        <v>3932</v>
      </c>
      <c r="C18876">
        <v>3662</v>
      </c>
    </row>
    <row r="18877" spans="1:3" x14ac:dyDescent="0.3">
      <c r="A18877" s="1">
        <v>0.12153935185185186</v>
      </c>
      <c r="B18877">
        <v>3932</v>
      </c>
      <c r="C18877">
        <v>3664</v>
      </c>
    </row>
    <row r="18878" spans="1:3" x14ac:dyDescent="0.3">
      <c r="A18878" s="1">
        <v>0.1215625</v>
      </c>
      <c r="B18878">
        <v>3932</v>
      </c>
      <c r="C18878">
        <v>3657</v>
      </c>
    </row>
    <row r="18879" spans="1:3" x14ac:dyDescent="0.3">
      <c r="A18879" s="1">
        <v>0.12158564814814815</v>
      </c>
      <c r="B18879">
        <v>3932</v>
      </c>
      <c r="C18879">
        <v>3669</v>
      </c>
    </row>
    <row r="18880" spans="1:3" x14ac:dyDescent="0.3">
      <c r="A18880" s="1">
        <v>0.1216087962962963</v>
      </c>
      <c r="B18880">
        <v>3932</v>
      </c>
      <c r="C18880">
        <v>3697</v>
      </c>
    </row>
    <row r="18881" spans="1:3" x14ac:dyDescent="0.3">
      <c r="A18881" s="1">
        <v>0.12163194444444445</v>
      </c>
      <c r="B18881">
        <v>3932</v>
      </c>
      <c r="C18881">
        <v>3725</v>
      </c>
    </row>
    <row r="18882" spans="1:3" x14ac:dyDescent="0.3">
      <c r="A18882" s="1">
        <v>0.12165509259259259</v>
      </c>
      <c r="B18882">
        <v>3932</v>
      </c>
      <c r="C18882">
        <v>3737</v>
      </c>
    </row>
    <row r="18883" spans="1:3" x14ac:dyDescent="0.3">
      <c r="A18883" s="1">
        <v>0.12167824074074074</v>
      </c>
      <c r="B18883">
        <v>3932</v>
      </c>
      <c r="C18883">
        <v>3739</v>
      </c>
    </row>
    <row r="18884" spans="1:3" x14ac:dyDescent="0.3">
      <c r="A18884" s="1">
        <v>0.12170138888888889</v>
      </c>
      <c r="B18884">
        <v>3932</v>
      </c>
      <c r="C18884">
        <v>3739</v>
      </c>
    </row>
    <row r="18885" spans="1:3" x14ac:dyDescent="0.3">
      <c r="A18885" s="1">
        <v>0.12173611111111111</v>
      </c>
      <c r="B18885">
        <v>3932</v>
      </c>
      <c r="C18885">
        <v>3740</v>
      </c>
    </row>
    <row r="18886" spans="1:3" x14ac:dyDescent="0.3">
      <c r="A18886" s="1">
        <v>0.12175925925925926</v>
      </c>
      <c r="B18886">
        <v>3933</v>
      </c>
      <c r="C18886">
        <v>3736</v>
      </c>
    </row>
    <row r="18887" spans="1:3" x14ac:dyDescent="0.3">
      <c r="A18887" s="1">
        <v>0.12178240740740741</v>
      </c>
      <c r="B18887">
        <v>3933</v>
      </c>
      <c r="C18887">
        <v>3743</v>
      </c>
    </row>
    <row r="18888" spans="1:3" x14ac:dyDescent="0.3">
      <c r="A18888" s="1">
        <v>0.12180555555555556</v>
      </c>
      <c r="B18888">
        <v>3933</v>
      </c>
      <c r="C18888">
        <v>3761</v>
      </c>
    </row>
    <row r="18889" spans="1:3" x14ac:dyDescent="0.3">
      <c r="A18889" s="1">
        <v>0.1218287037037037</v>
      </c>
      <c r="B18889">
        <v>3933</v>
      </c>
      <c r="C18889">
        <v>3776</v>
      </c>
    </row>
    <row r="18890" spans="1:3" x14ac:dyDescent="0.3">
      <c r="A18890" s="1">
        <v>0.12185185185185185</v>
      </c>
      <c r="B18890">
        <v>3933</v>
      </c>
      <c r="C18890">
        <v>3789</v>
      </c>
    </row>
    <row r="18891" spans="1:3" x14ac:dyDescent="0.3">
      <c r="A18891" s="1">
        <v>0.121875</v>
      </c>
      <c r="B18891">
        <v>3932</v>
      </c>
      <c r="C18891">
        <v>3801</v>
      </c>
    </row>
    <row r="18892" spans="1:3" x14ac:dyDescent="0.3">
      <c r="A18892" s="1">
        <v>0.12189814814814814</v>
      </c>
      <c r="B18892">
        <v>3932</v>
      </c>
      <c r="C18892">
        <v>3810</v>
      </c>
    </row>
    <row r="18893" spans="1:3" x14ac:dyDescent="0.3">
      <c r="A18893" s="1">
        <v>0.12192129629629629</v>
      </c>
      <c r="B18893">
        <v>3932</v>
      </c>
      <c r="C18893">
        <v>3784</v>
      </c>
    </row>
    <row r="18894" spans="1:3" x14ac:dyDescent="0.3">
      <c r="A18894" s="1">
        <v>0.12194444444444444</v>
      </c>
      <c r="B18894">
        <v>3932</v>
      </c>
      <c r="C18894">
        <v>3748</v>
      </c>
    </row>
    <row r="18895" spans="1:3" x14ac:dyDescent="0.3">
      <c r="A18895" s="1">
        <v>0.12196759259259259</v>
      </c>
      <c r="B18895">
        <v>3932</v>
      </c>
      <c r="C18895">
        <v>3714</v>
      </c>
    </row>
    <row r="18896" spans="1:3" x14ac:dyDescent="0.3">
      <c r="A18896" s="1">
        <v>0.12199074074074075</v>
      </c>
      <c r="B18896">
        <v>3932</v>
      </c>
      <c r="C18896">
        <v>3684</v>
      </c>
    </row>
    <row r="18897" spans="1:3" x14ac:dyDescent="0.3">
      <c r="A18897" s="1">
        <v>0.12201388888888889</v>
      </c>
      <c r="B18897">
        <v>3932</v>
      </c>
      <c r="C18897">
        <v>3657</v>
      </c>
    </row>
    <row r="18898" spans="1:3" x14ac:dyDescent="0.3">
      <c r="A18898" s="1">
        <v>0.12203703703703704</v>
      </c>
      <c r="B18898">
        <v>3932</v>
      </c>
      <c r="C18898">
        <v>3672</v>
      </c>
    </row>
    <row r="18899" spans="1:3" x14ac:dyDescent="0.3">
      <c r="A18899" s="1">
        <v>0.12206018518518519</v>
      </c>
      <c r="B18899">
        <v>3933</v>
      </c>
      <c r="C18899">
        <v>3691</v>
      </c>
    </row>
    <row r="18900" spans="1:3" x14ac:dyDescent="0.3">
      <c r="A18900" s="1">
        <v>0.12208333333333334</v>
      </c>
      <c r="B18900">
        <v>3933</v>
      </c>
      <c r="C18900">
        <v>3710</v>
      </c>
    </row>
    <row r="18901" spans="1:3" x14ac:dyDescent="0.3">
      <c r="A18901" s="1">
        <v>0.12210648148148148</v>
      </c>
      <c r="B18901">
        <v>3932</v>
      </c>
      <c r="C18901">
        <v>3731</v>
      </c>
    </row>
    <row r="18902" spans="1:3" x14ac:dyDescent="0.3">
      <c r="A18902" s="1">
        <v>0.12212962962962963</v>
      </c>
      <c r="B18902">
        <v>3932</v>
      </c>
      <c r="C18902">
        <v>3744</v>
      </c>
    </row>
    <row r="18903" spans="1:3" x14ac:dyDescent="0.3">
      <c r="A18903" s="1">
        <v>0.12215277777777778</v>
      </c>
      <c r="B18903">
        <v>3932</v>
      </c>
      <c r="C18903">
        <v>3748</v>
      </c>
    </row>
    <row r="18904" spans="1:3" x14ac:dyDescent="0.3">
      <c r="A18904" s="1">
        <v>0.12217592592592592</v>
      </c>
      <c r="B18904">
        <v>3932</v>
      </c>
      <c r="C18904">
        <v>3730</v>
      </c>
    </row>
    <row r="18905" spans="1:3" x14ac:dyDescent="0.3">
      <c r="A18905" s="1">
        <v>0.12219907407407407</v>
      </c>
      <c r="B18905">
        <v>3932</v>
      </c>
      <c r="C18905">
        <v>3715</v>
      </c>
    </row>
    <row r="18906" spans="1:3" x14ac:dyDescent="0.3">
      <c r="A18906" s="1">
        <v>0.12222222222222222</v>
      </c>
      <c r="B18906">
        <v>3932</v>
      </c>
      <c r="C18906">
        <v>3703</v>
      </c>
    </row>
    <row r="18907" spans="1:3" x14ac:dyDescent="0.3">
      <c r="A18907" s="1">
        <v>0.12224537037037037</v>
      </c>
      <c r="B18907">
        <v>3932</v>
      </c>
      <c r="C18907">
        <v>3700</v>
      </c>
    </row>
    <row r="18908" spans="1:3" x14ac:dyDescent="0.3">
      <c r="A18908" s="1">
        <v>0.12226851851851851</v>
      </c>
      <c r="B18908">
        <v>3933</v>
      </c>
      <c r="C18908">
        <v>3693</v>
      </c>
    </row>
    <row r="18909" spans="1:3" x14ac:dyDescent="0.3">
      <c r="A18909" s="1">
        <v>0.12229166666666667</v>
      </c>
      <c r="B18909">
        <v>3933</v>
      </c>
      <c r="C18909">
        <v>3703</v>
      </c>
    </row>
    <row r="18910" spans="1:3" x14ac:dyDescent="0.3">
      <c r="A18910" s="1">
        <v>0.12231481481481482</v>
      </c>
      <c r="B18910">
        <v>3932</v>
      </c>
      <c r="C18910">
        <v>3716</v>
      </c>
    </row>
    <row r="18911" spans="1:3" x14ac:dyDescent="0.3">
      <c r="A18911" s="1">
        <v>0.12233796296296297</v>
      </c>
      <c r="B18911">
        <v>3933</v>
      </c>
      <c r="C18911">
        <v>3715</v>
      </c>
    </row>
    <row r="18912" spans="1:3" x14ac:dyDescent="0.3">
      <c r="A18912" s="1">
        <v>0.12236111111111111</v>
      </c>
      <c r="B18912">
        <v>3933</v>
      </c>
      <c r="C18912">
        <v>3681</v>
      </c>
    </row>
    <row r="18913" spans="1:3" x14ac:dyDescent="0.3">
      <c r="A18913" s="1">
        <v>0.12238425925925926</v>
      </c>
      <c r="B18913">
        <v>3933</v>
      </c>
      <c r="C18913">
        <v>3626</v>
      </c>
    </row>
    <row r="18914" spans="1:3" x14ac:dyDescent="0.3">
      <c r="A18914" s="1">
        <v>0.12240740740740741</v>
      </c>
      <c r="B18914">
        <v>3933</v>
      </c>
      <c r="C18914">
        <v>3599</v>
      </c>
    </row>
    <row r="18915" spans="1:3" x14ac:dyDescent="0.3">
      <c r="A18915" s="1">
        <v>0.12243055555555556</v>
      </c>
      <c r="B18915">
        <v>3933</v>
      </c>
      <c r="C18915">
        <v>3578</v>
      </c>
    </row>
    <row r="18916" spans="1:3" x14ac:dyDescent="0.3">
      <c r="A18916" s="1">
        <v>0.1224537037037037</v>
      </c>
      <c r="B18916">
        <v>3933</v>
      </c>
      <c r="C18916">
        <v>3572</v>
      </c>
    </row>
    <row r="18917" spans="1:3" x14ac:dyDescent="0.3">
      <c r="A18917" s="1">
        <v>0.12247685185185185</v>
      </c>
      <c r="B18917">
        <v>3933</v>
      </c>
      <c r="C18917">
        <v>3586</v>
      </c>
    </row>
    <row r="18918" spans="1:3" x14ac:dyDescent="0.3">
      <c r="A18918" s="1">
        <v>0.1225</v>
      </c>
      <c r="B18918">
        <v>3933</v>
      </c>
      <c r="C18918">
        <v>3602</v>
      </c>
    </row>
    <row r="18919" spans="1:3" x14ac:dyDescent="0.3">
      <c r="A18919" s="1">
        <v>0.12252314814814814</v>
      </c>
      <c r="B18919">
        <v>3933</v>
      </c>
      <c r="C18919">
        <v>3603</v>
      </c>
    </row>
    <row r="18920" spans="1:3" x14ac:dyDescent="0.3">
      <c r="A18920" s="1">
        <v>0.12254629629629629</v>
      </c>
      <c r="B18920">
        <v>3933</v>
      </c>
      <c r="C18920">
        <v>3561</v>
      </c>
    </row>
    <row r="18921" spans="1:3" x14ac:dyDescent="0.3">
      <c r="A18921" s="1">
        <v>0.12256944444444444</v>
      </c>
      <c r="B18921">
        <v>3933</v>
      </c>
      <c r="C18921">
        <v>3525</v>
      </c>
    </row>
    <row r="18922" spans="1:3" x14ac:dyDescent="0.3">
      <c r="A18922" s="1">
        <v>0.12259259259259259</v>
      </c>
      <c r="B18922">
        <v>3933</v>
      </c>
      <c r="C18922">
        <v>3499</v>
      </c>
    </row>
    <row r="18923" spans="1:3" x14ac:dyDescent="0.3">
      <c r="A18923" s="1">
        <v>0.12261574074074075</v>
      </c>
      <c r="B18923">
        <v>3933</v>
      </c>
      <c r="C18923">
        <v>3505</v>
      </c>
    </row>
    <row r="18924" spans="1:3" x14ac:dyDescent="0.3">
      <c r="A18924" s="1">
        <v>0.12265046296296296</v>
      </c>
      <c r="B18924">
        <v>3933</v>
      </c>
      <c r="C18924">
        <v>3495</v>
      </c>
    </row>
    <row r="18925" spans="1:3" x14ac:dyDescent="0.3">
      <c r="A18925" s="1">
        <v>0.12267361111111111</v>
      </c>
      <c r="B18925">
        <v>3933</v>
      </c>
      <c r="C18925">
        <v>3512</v>
      </c>
    </row>
    <row r="18926" spans="1:3" x14ac:dyDescent="0.3">
      <c r="A18926" s="1">
        <v>0.12269675925925926</v>
      </c>
      <c r="B18926">
        <v>3933</v>
      </c>
      <c r="C18926">
        <v>3532</v>
      </c>
    </row>
    <row r="18927" spans="1:3" x14ac:dyDescent="0.3">
      <c r="A18927" s="1">
        <v>0.1227199074074074</v>
      </c>
      <c r="B18927">
        <v>3933</v>
      </c>
      <c r="C18927">
        <v>3559</v>
      </c>
    </row>
    <row r="18928" spans="1:3" x14ac:dyDescent="0.3">
      <c r="A18928" s="1">
        <v>0.12274305555555555</v>
      </c>
      <c r="B18928">
        <v>3933</v>
      </c>
      <c r="C18928">
        <v>3585</v>
      </c>
    </row>
    <row r="18929" spans="1:3" x14ac:dyDescent="0.3">
      <c r="A18929" s="1">
        <v>0.1227662037037037</v>
      </c>
      <c r="B18929">
        <v>3933</v>
      </c>
      <c r="C18929">
        <v>3632</v>
      </c>
    </row>
    <row r="18930" spans="1:3" x14ac:dyDescent="0.3">
      <c r="A18930" s="1">
        <v>0.12278935185185186</v>
      </c>
      <c r="B18930">
        <v>3932</v>
      </c>
      <c r="C18930">
        <v>3681</v>
      </c>
    </row>
    <row r="18931" spans="1:3" x14ac:dyDescent="0.3">
      <c r="A18931" s="1">
        <v>0.1228125</v>
      </c>
      <c r="B18931">
        <v>3932</v>
      </c>
      <c r="C18931">
        <v>3712</v>
      </c>
    </row>
    <row r="18932" spans="1:3" x14ac:dyDescent="0.3">
      <c r="A18932" s="1">
        <v>0.12283564814814815</v>
      </c>
      <c r="B18932">
        <v>3933</v>
      </c>
      <c r="C18932">
        <v>3732</v>
      </c>
    </row>
    <row r="18933" spans="1:3" x14ac:dyDescent="0.3">
      <c r="A18933" s="1">
        <v>0.1228587962962963</v>
      </c>
      <c r="B18933">
        <v>3933</v>
      </c>
      <c r="C18933">
        <v>3751</v>
      </c>
    </row>
    <row r="18934" spans="1:3" x14ac:dyDescent="0.3">
      <c r="A18934" s="1">
        <v>0.12288194444444445</v>
      </c>
      <c r="B18934">
        <v>3933</v>
      </c>
      <c r="C18934">
        <v>3764</v>
      </c>
    </row>
    <row r="18935" spans="1:3" x14ac:dyDescent="0.3">
      <c r="A18935" s="1">
        <v>0.12290509259259259</v>
      </c>
      <c r="B18935">
        <v>3932</v>
      </c>
      <c r="C18935">
        <v>3776</v>
      </c>
    </row>
    <row r="18936" spans="1:3" x14ac:dyDescent="0.3">
      <c r="A18936" s="1">
        <v>0.12292824074074074</v>
      </c>
      <c r="B18936">
        <v>3933</v>
      </c>
      <c r="C18936">
        <v>3790</v>
      </c>
    </row>
    <row r="18937" spans="1:3" x14ac:dyDescent="0.3">
      <c r="A18937" s="1">
        <v>0.12295138888888889</v>
      </c>
      <c r="B18937">
        <v>3933</v>
      </c>
      <c r="C18937">
        <v>3805</v>
      </c>
    </row>
    <row r="18938" spans="1:3" x14ac:dyDescent="0.3">
      <c r="A18938" s="1">
        <v>0.12297453703703703</v>
      </c>
      <c r="B18938">
        <v>3933</v>
      </c>
      <c r="C18938">
        <v>3815</v>
      </c>
    </row>
    <row r="18939" spans="1:3" x14ac:dyDescent="0.3">
      <c r="A18939" s="1">
        <v>0.12299768518518518</v>
      </c>
      <c r="B18939">
        <v>3933</v>
      </c>
      <c r="C18939">
        <v>3821</v>
      </c>
    </row>
    <row r="18940" spans="1:3" x14ac:dyDescent="0.3">
      <c r="A18940" s="1">
        <v>0.12302083333333333</v>
      </c>
      <c r="B18940">
        <v>3933</v>
      </c>
      <c r="C18940">
        <v>3827</v>
      </c>
    </row>
    <row r="18941" spans="1:3" x14ac:dyDescent="0.3">
      <c r="A18941" s="1">
        <v>0.12304398148148148</v>
      </c>
      <c r="B18941">
        <v>3934</v>
      </c>
      <c r="C18941">
        <v>3831</v>
      </c>
    </row>
    <row r="18942" spans="1:3" x14ac:dyDescent="0.3">
      <c r="A18942" s="1">
        <v>0.12306712962962962</v>
      </c>
      <c r="B18942">
        <v>3933</v>
      </c>
      <c r="C18942">
        <v>3823</v>
      </c>
    </row>
    <row r="18943" spans="1:3" x14ac:dyDescent="0.3">
      <c r="A18943" s="1">
        <v>0.12309027777777778</v>
      </c>
      <c r="B18943">
        <v>3933</v>
      </c>
      <c r="C18943">
        <v>3786</v>
      </c>
    </row>
    <row r="18944" spans="1:3" x14ac:dyDescent="0.3">
      <c r="A18944" s="1">
        <v>0.12311342592592593</v>
      </c>
      <c r="B18944">
        <v>3933</v>
      </c>
      <c r="C18944">
        <v>3742</v>
      </c>
    </row>
    <row r="18945" spans="1:3" x14ac:dyDescent="0.3">
      <c r="A18945" s="1">
        <v>0.12313657407407408</v>
      </c>
      <c r="B18945">
        <v>3932</v>
      </c>
      <c r="C18945">
        <v>3693</v>
      </c>
    </row>
    <row r="18946" spans="1:3" x14ac:dyDescent="0.3">
      <c r="A18946" s="1">
        <v>0.12315972222222223</v>
      </c>
      <c r="B18946">
        <v>3932</v>
      </c>
      <c r="C18946">
        <v>3656</v>
      </c>
    </row>
    <row r="18947" spans="1:3" x14ac:dyDescent="0.3">
      <c r="A18947" s="1">
        <v>0.12318287037037037</v>
      </c>
      <c r="B18947">
        <v>3933</v>
      </c>
      <c r="C18947">
        <v>3635</v>
      </c>
    </row>
    <row r="18948" spans="1:3" x14ac:dyDescent="0.3">
      <c r="A18948" s="1">
        <v>0.12320601851851852</v>
      </c>
      <c r="B18948">
        <v>3933</v>
      </c>
      <c r="C18948">
        <v>3645</v>
      </c>
    </row>
    <row r="18949" spans="1:3" x14ac:dyDescent="0.3">
      <c r="A18949" s="1">
        <v>0.12322916666666667</v>
      </c>
      <c r="B18949">
        <v>3933</v>
      </c>
      <c r="C18949">
        <v>3667</v>
      </c>
    </row>
    <row r="18950" spans="1:3" x14ac:dyDescent="0.3">
      <c r="A18950" s="1">
        <v>0.12325231481481481</v>
      </c>
      <c r="B18950">
        <v>3933</v>
      </c>
      <c r="C18950">
        <v>3696</v>
      </c>
    </row>
    <row r="18951" spans="1:3" x14ac:dyDescent="0.3">
      <c r="A18951" s="1">
        <v>0.12327546296296296</v>
      </c>
      <c r="B18951">
        <v>3933</v>
      </c>
      <c r="C18951">
        <v>3721</v>
      </c>
    </row>
    <row r="18952" spans="1:3" x14ac:dyDescent="0.3">
      <c r="A18952" s="1">
        <v>0.12329861111111111</v>
      </c>
      <c r="B18952">
        <v>3932</v>
      </c>
      <c r="C18952">
        <v>3741</v>
      </c>
    </row>
    <row r="18953" spans="1:3" x14ac:dyDescent="0.3">
      <c r="A18953" s="1">
        <v>0.12332175925925926</v>
      </c>
      <c r="B18953">
        <v>3933</v>
      </c>
      <c r="C18953">
        <v>3745</v>
      </c>
    </row>
    <row r="18954" spans="1:3" x14ac:dyDescent="0.3">
      <c r="A18954" s="1">
        <v>0.1233449074074074</v>
      </c>
      <c r="B18954">
        <v>3933</v>
      </c>
      <c r="C18954">
        <v>3722</v>
      </c>
    </row>
    <row r="18955" spans="1:3" x14ac:dyDescent="0.3">
      <c r="A18955" s="1">
        <v>0.12336805555555555</v>
      </c>
      <c r="B18955">
        <v>3933</v>
      </c>
      <c r="C18955">
        <v>3707</v>
      </c>
    </row>
    <row r="18956" spans="1:3" x14ac:dyDescent="0.3">
      <c r="A18956" s="1">
        <v>0.1233912037037037</v>
      </c>
      <c r="B18956">
        <v>3933</v>
      </c>
      <c r="C18956">
        <v>3693</v>
      </c>
    </row>
    <row r="18957" spans="1:3" x14ac:dyDescent="0.3">
      <c r="A18957" s="1">
        <v>0.12341435185185186</v>
      </c>
      <c r="B18957">
        <v>3933</v>
      </c>
      <c r="C18957">
        <v>3670</v>
      </c>
    </row>
    <row r="18958" spans="1:3" x14ac:dyDescent="0.3">
      <c r="A18958" s="1">
        <v>0.12343750000000001</v>
      </c>
      <c r="B18958">
        <v>3933</v>
      </c>
      <c r="C18958">
        <v>3669</v>
      </c>
    </row>
    <row r="18959" spans="1:3" x14ac:dyDescent="0.3">
      <c r="A18959" s="1">
        <v>0.12346064814814815</v>
      </c>
      <c r="B18959">
        <v>3933</v>
      </c>
      <c r="C18959">
        <v>3685</v>
      </c>
    </row>
    <row r="18960" spans="1:3" x14ac:dyDescent="0.3">
      <c r="A18960" s="1">
        <v>0.1234837962962963</v>
      </c>
      <c r="B18960">
        <v>3933</v>
      </c>
      <c r="C18960">
        <v>3678</v>
      </c>
    </row>
    <row r="18961" spans="1:3" x14ac:dyDescent="0.3">
      <c r="A18961" s="1">
        <v>0.12350694444444445</v>
      </c>
      <c r="B18961">
        <v>3934</v>
      </c>
      <c r="C18961">
        <v>3676</v>
      </c>
    </row>
    <row r="18962" spans="1:3" x14ac:dyDescent="0.3">
      <c r="A18962" s="1">
        <v>0.12353009259259259</v>
      </c>
      <c r="B18962">
        <v>3934</v>
      </c>
      <c r="C18962">
        <v>3684</v>
      </c>
    </row>
    <row r="18963" spans="1:3" x14ac:dyDescent="0.3">
      <c r="A18963" s="1">
        <v>0.12356481481481481</v>
      </c>
      <c r="B18963">
        <v>3934</v>
      </c>
      <c r="C18963">
        <v>3679</v>
      </c>
    </row>
    <row r="18964" spans="1:3" x14ac:dyDescent="0.3">
      <c r="A18964" s="1">
        <v>0.12358796296296297</v>
      </c>
      <c r="B18964">
        <v>3934</v>
      </c>
      <c r="C18964">
        <v>3689</v>
      </c>
    </row>
    <row r="18965" spans="1:3" x14ac:dyDescent="0.3">
      <c r="A18965" s="1">
        <v>0.12361111111111112</v>
      </c>
      <c r="B18965">
        <v>3933</v>
      </c>
      <c r="C18965">
        <v>3707</v>
      </c>
    </row>
    <row r="18966" spans="1:3" x14ac:dyDescent="0.3">
      <c r="A18966" s="1">
        <v>0.12363425925925926</v>
      </c>
      <c r="B18966">
        <v>3933</v>
      </c>
      <c r="C18966">
        <v>3717</v>
      </c>
    </row>
    <row r="18967" spans="1:3" x14ac:dyDescent="0.3">
      <c r="A18967" s="1">
        <v>0.12365740740740741</v>
      </c>
      <c r="B18967">
        <v>3933</v>
      </c>
      <c r="C18967">
        <v>3710</v>
      </c>
    </row>
    <row r="18968" spans="1:3" x14ac:dyDescent="0.3">
      <c r="A18968" s="1">
        <v>0.12368055555555556</v>
      </c>
      <c r="B18968">
        <v>3933</v>
      </c>
      <c r="C18968">
        <v>3703</v>
      </c>
    </row>
    <row r="18969" spans="1:3" x14ac:dyDescent="0.3">
      <c r="A18969" s="1">
        <v>0.1237037037037037</v>
      </c>
      <c r="B18969">
        <v>3933</v>
      </c>
      <c r="C18969">
        <v>3694</v>
      </c>
    </row>
    <row r="18970" spans="1:3" x14ac:dyDescent="0.3">
      <c r="A18970" s="1">
        <v>0.12372685185185185</v>
      </c>
      <c r="B18970">
        <v>3933</v>
      </c>
      <c r="C18970">
        <v>3675</v>
      </c>
    </row>
    <row r="18971" spans="1:3" x14ac:dyDescent="0.3">
      <c r="A18971" s="1">
        <v>0.12375</v>
      </c>
      <c r="B18971">
        <v>3934</v>
      </c>
      <c r="C18971">
        <v>3641</v>
      </c>
    </row>
    <row r="18972" spans="1:3" x14ac:dyDescent="0.3">
      <c r="A18972" s="1">
        <v>0.12377314814814815</v>
      </c>
      <c r="B18972">
        <v>3933</v>
      </c>
      <c r="C18972">
        <v>3633</v>
      </c>
    </row>
    <row r="18973" spans="1:3" x14ac:dyDescent="0.3">
      <c r="A18973" s="1">
        <v>0.12379629629629629</v>
      </c>
      <c r="B18973">
        <v>3933</v>
      </c>
      <c r="C18973">
        <v>3640</v>
      </c>
    </row>
    <row r="18974" spans="1:3" x14ac:dyDescent="0.3">
      <c r="A18974" s="1">
        <v>0.12381944444444444</v>
      </c>
      <c r="B18974">
        <v>3934</v>
      </c>
      <c r="C18974">
        <v>3644</v>
      </c>
    </row>
    <row r="18975" spans="1:3" x14ac:dyDescent="0.3">
      <c r="A18975" s="1">
        <v>0.12384259259259259</v>
      </c>
      <c r="B18975">
        <v>3933</v>
      </c>
      <c r="C18975">
        <v>3667</v>
      </c>
    </row>
    <row r="18976" spans="1:3" x14ac:dyDescent="0.3">
      <c r="A18976" s="1">
        <v>0.12386574074074073</v>
      </c>
      <c r="B18976">
        <v>3933</v>
      </c>
      <c r="C18976">
        <v>3701</v>
      </c>
    </row>
    <row r="18977" spans="1:3" x14ac:dyDescent="0.3">
      <c r="A18977" s="1">
        <v>0.1238888888888889</v>
      </c>
      <c r="B18977">
        <v>3933</v>
      </c>
      <c r="C18977">
        <v>3722</v>
      </c>
    </row>
    <row r="18978" spans="1:3" x14ac:dyDescent="0.3">
      <c r="A18978" s="1">
        <v>0.12391203703703704</v>
      </c>
      <c r="B18978">
        <v>3934</v>
      </c>
      <c r="C18978">
        <v>3725</v>
      </c>
    </row>
    <row r="18979" spans="1:3" x14ac:dyDescent="0.3">
      <c r="A18979" s="1">
        <v>0.12393518518518519</v>
      </c>
      <c r="B18979">
        <v>3933</v>
      </c>
      <c r="C18979">
        <v>3710</v>
      </c>
    </row>
    <row r="18980" spans="1:3" x14ac:dyDescent="0.3">
      <c r="A18980" s="1">
        <v>0.12395833333333334</v>
      </c>
      <c r="B18980">
        <v>3933</v>
      </c>
      <c r="C18980">
        <v>3696</v>
      </c>
    </row>
    <row r="18981" spans="1:3" x14ac:dyDescent="0.3">
      <c r="A18981" s="1">
        <v>0.12398148148148148</v>
      </c>
      <c r="B18981">
        <v>3934</v>
      </c>
      <c r="C18981">
        <v>3687</v>
      </c>
    </row>
    <row r="18982" spans="1:3" x14ac:dyDescent="0.3">
      <c r="A18982" s="1">
        <v>0.12400462962962963</v>
      </c>
      <c r="B18982">
        <v>3934</v>
      </c>
      <c r="C18982">
        <v>3683</v>
      </c>
    </row>
    <row r="18983" spans="1:3" x14ac:dyDescent="0.3">
      <c r="A18983" s="1">
        <v>0.12402777777777778</v>
      </c>
      <c r="B18983">
        <v>3934</v>
      </c>
      <c r="C18983">
        <v>3692</v>
      </c>
    </row>
    <row r="18984" spans="1:3" x14ac:dyDescent="0.3">
      <c r="A18984" s="1">
        <v>0.12405092592592593</v>
      </c>
      <c r="B18984">
        <v>3934</v>
      </c>
      <c r="C18984">
        <v>3716</v>
      </c>
    </row>
    <row r="18985" spans="1:3" x14ac:dyDescent="0.3">
      <c r="A18985" s="1">
        <v>0.12407407407407407</v>
      </c>
      <c r="B18985">
        <v>3933</v>
      </c>
      <c r="C18985">
        <v>3733</v>
      </c>
    </row>
    <row r="18986" spans="1:3" x14ac:dyDescent="0.3">
      <c r="A18986" s="1">
        <v>0.12409722222222222</v>
      </c>
      <c r="B18986">
        <v>3933</v>
      </c>
      <c r="C18986">
        <v>3749</v>
      </c>
    </row>
    <row r="18987" spans="1:3" x14ac:dyDescent="0.3">
      <c r="A18987" s="1">
        <v>0.12412037037037037</v>
      </c>
      <c r="B18987">
        <v>3933</v>
      </c>
      <c r="C18987">
        <v>3760</v>
      </c>
    </row>
    <row r="18988" spans="1:3" x14ac:dyDescent="0.3">
      <c r="A18988" s="1">
        <v>0.12414351851851851</v>
      </c>
      <c r="B18988">
        <v>3933</v>
      </c>
      <c r="C18988">
        <v>3766</v>
      </c>
    </row>
    <row r="18989" spans="1:3" x14ac:dyDescent="0.3">
      <c r="A18989" s="1">
        <v>0.12416666666666666</v>
      </c>
      <c r="B18989">
        <v>3933</v>
      </c>
      <c r="C18989">
        <v>3766</v>
      </c>
    </row>
    <row r="18990" spans="1:3" x14ac:dyDescent="0.3">
      <c r="A18990" s="1">
        <v>0.12418981481481481</v>
      </c>
      <c r="B18990">
        <v>3933</v>
      </c>
      <c r="C18990">
        <v>3772</v>
      </c>
    </row>
    <row r="18991" spans="1:3" x14ac:dyDescent="0.3">
      <c r="A18991" s="1">
        <v>0.12421296296296297</v>
      </c>
      <c r="B18991">
        <v>3933</v>
      </c>
      <c r="C18991">
        <v>3773</v>
      </c>
    </row>
    <row r="18992" spans="1:3" x14ac:dyDescent="0.3">
      <c r="A18992" s="1">
        <v>0.12423611111111112</v>
      </c>
      <c r="B18992">
        <v>3933</v>
      </c>
      <c r="C18992">
        <v>3766</v>
      </c>
    </row>
    <row r="18993" spans="1:3" x14ac:dyDescent="0.3">
      <c r="A18993" s="1">
        <v>0.12425925925925926</v>
      </c>
      <c r="B18993">
        <v>3933</v>
      </c>
      <c r="C18993">
        <v>3758</v>
      </c>
    </row>
    <row r="18994" spans="1:3" x14ac:dyDescent="0.3">
      <c r="A18994" s="1">
        <v>0.12428240740740741</v>
      </c>
      <c r="B18994">
        <v>3933</v>
      </c>
      <c r="C18994">
        <v>3754</v>
      </c>
    </row>
    <row r="18995" spans="1:3" x14ac:dyDescent="0.3">
      <c r="A18995" s="1">
        <v>0.12430555555555556</v>
      </c>
      <c r="B18995">
        <v>3933</v>
      </c>
      <c r="C18995">
        <v>3746</v>
      </c>
    </row>
    <row r="18996" spans="1:3" x14ac:dyDescent="0.3">
      <c r="A18996" s="1">
        <v>0.12432870370370371</v>
      </c>
      <c r="B18996">
        <v>3933</v>
      </c>
      <c r="C18996">
        <v>3718</v>
      </c>
    </row>
    <row r="18997" spans="1:3" x14ac:dyDescent="0.3">
      <c r="A18997" s="1">
        <v>0.12435185185185185</v>
      </c>
      <c r="B18997">
        <v>3933</v>
      </c>
      <c r="C18997">
        <v>3702</v>
      </c>
    </row>
    <row r="18998" spans="1:3" x14ac:dyDescent="0.3">
      <c r="A18998" s="1">
        <v>0.124375</v>
      </c>
      <c r="B18998">
        <v>3933</v>
      </c>
      <c r="C18998">
        <v>3673</v>
      </c>
    </row>
    <row r="18999" spans="1:3" x14ac:dyDescent="0.3">
      <c r="A18999" s="1">
        <v>0.12439814814814815</v>
      </c>
      <c r="B18999">
        <v>3933</v>
      </c>
      <c r="C18999">
        <v>3657</v>
      </c>
    </row>
    <row r="19000" spans="1:3" x14ac:dyDescent="0.3">
      <c r="A19000" s="1">
        <v>0.12442129629629629</v>
      </c>
      <c r="B19000">
        <v>3933</v>
      </c>
      <c r="C19000">
        <v>3646</v>
      </c>
    </row>
    <row r="19001" spans="1:3" x14ac:dyDescent="0.3">
      <c r="A19001" s="1">
        <v>0.12444444444444444</v>
      </c>
      <c r="B19001">
        <v>3934</v>
      </c>
      <c r="C19001">
        <v>3651</v>
      </c>
    </row>
    <row r="19002" spans="1:3" x14ac:dyDescent="0.3">
      <c r="A19002" s="1">
        <v>0.12447916666666667</v>
      </c>
      <c r="B19002">
        <v>3934</v>
      </c>
      <c r="C19002">
        <v>3645</v>
      </c>
    </row>
    <row r="19003" spans="1:3" x14ac:dyDescent="0.3">
      <c r="A19003" s="1">
        <v>0.12450231481481482</v>
      </c>
      <c r="B19003">
        <v>3934</v>
      </c>
      <c r="C19003">
        <v>3654</v>
      </c>
    </row>
    <row r="19004" spans="1:3" x14ac:dyDescent="0.3">
      <c r="A19004" s="1">
        <v>0.12452546296296296</v>
      </c>
      <c r="B19004">
        <v>3934</v>
      </c>
      <c r="C19004">
        <v>3648</v>
      </c>
    </row>
    <row r="19005" spans="1:3" x14ac:dyDescent="0.3">
      <c r="A19005" s="1">
        <v>0.12454861111111111</v>
      </c>
      <c r="B19005">
        <v>3934</v>
      </c>
      <c r="C19005">
        <v>3642</v>
      </c>
    </row>
    <row r="19006" spans="1:3" x14ac:dyDescent="0.3">
      <c r="A19006" s="1">
        <v>0.12457175925925926</v>
      </c>
      <c r="B19006">
        <v>3934</v>
      </c>
      <c r="C19006">
        <v>3640</v>
      </c>
    </row>
    <row r="19007" spans="1:3" x14ac:dyDescent="0.3">
      <c r="A19007" s="1">
        <v>0.1245949074074074</v>
      </c>
      <c r="B19007">
        <v>3933</v>
      </c>
      <c r="C19007">
        <v>3653</v>
      </c>
    </row>
    <row r="19008" spans="1:3" x14ac:dyDescent="0.3">
      <c r="A19008" s="1">
        <v>0.12461805555555555</v>
      </c>
      <c r="B19008">
        <v>3934</v>
      </c>
      <c r="C19008">
        <v>3664</v>
      </c>
    </row>
    <row r="19009" spans="1:3" x14ac:dyDescent="0.3">
      <c r="A19009" s="1">
        <v>0.1246412037037037</v>
      </c>
      <c r="B19009">
        <v>3934</v>
      </c>
      <c r="C19009">
        <v>3680</v>
      </c>
    </row>
    <row r="19010" spans="1:3" x14ac:dyDescent="0.3">
      <c r="A19010" s="1">
        <v>0.12466435185185185</v>
      </c>
      <c r="B19010">
        <v>3933</v>
      </c>
      <c r="C19010">
        <v>3688</v>
      </c>
    </row>
    <row r="19011" spans="1:3" x14ac:dyDescent="0.3">
      <c r="A19011" s="1">
        <v>0.12468750000000001</v>
      </c>
      <c r="B19011">
        <v>3933</v>
      </c>
      <c r="C19011">
        <v>3699</v>
      </c>
    </row>
    <row r="19012" spans="1:3" x14ac:dyDescent="0.3">
      <c r="A19012" s="1">
        <v>0.12471064814814815</v>
      </c>
      <c r="B19012">
        <v>3934</v>
      </c>
      <c r="C19012">
        <v>3701</v>
      </c>
    </row>
    <row r="19013" spans="1:3" x14ac:dyDescent="0.3">
      <c r="A19013" s="1">
        <v>0.1247337962962963</v>
      </c>
      <c r="B19013">
        <v>3933</v>
      </c>
      <c r="C19013">
        <v>3708</v>
      </c>
    </row>
    <row r="19014" spans="1:3" x14ac:dyDescent="0.3">
      <c r="A19014" s="1">
        <v>0.12475694444444445</v>
      </c>
      <c r="B19014">
        <v>3933</v>
      </c>
      <c r="C19014">
        <v>3716</v>
      </c>
    </row>
    <row r="19015" spans="1:3" x14ac:dyDescent="0.3">
      <c r="A19015" s="1">
        <v>0.1247800925925926</v>
      </c>
      <c r="B19015">
        <v>3934</v>
      </c>
      <c r="C19015">
        <v>3733</v>
      </c>
    </row>
    <row r="19016" spans="1:3" x14ac:dyDescent="0.3">
      <c r="A19016" s="1">
        <v>0.12480324074074074</v>
      </c>
      <c r="B19016">
        <v>3934</v>
      </c>
      <c r="C19016">
        <v>3750</v>
      </c>
    </row>
    <row r="19017" spans="1:3" x14ac:dyDescent="0.3">
      <c r="A19017" s="1">
        <v>0.12482638888888889</v>
      </c>
      <c r="B19017">
        <v>3933</v>
      </c>
      <c r="C19017">
        <v>3771</v>
      </c>
    </row>
    <row r="19018" spans="1:3" x14ac:dyDescent="0.3">
      <c r="A19018" s="1">
        <v>0.12484953703703704</v>
      </c>
      <c r="B19018">
        <v>3933</v>
      </c>
      <c r="C19018">
        <v>3785</v>
      </c>
    </row>
    <row r="19019" spans="1:3" x14ac:dyDescent="0.3">
      <c r="A19019" s="1">
        <v>0.12487268518518518</v>
      </c>
      <c r="B19019">
        <v>3933</v>
      </c>
      <c r="C19019">
        <v>3795</v>
      </c>
    </row>
    <row r="19020" spans="1:3" x14ac:dyDescent="0.3">
      <c r="A19020" s="1">
        <v>0.12489583333333333</v>
      </c>
      <c r="B19020">
        <v>3933</v>
      </c>
      <c r="C19020">
        <v>3800</v>
      </c>
    </row>
    <row r="19021" spans="1:3" x14ac:dyDescent="0.3">
      <c r="A19021" s="1">
        <v>0.12491898148148148</v>
      </c>
      <c r="B19021">
        <v>3933</v>
      </c>
      <c r="C19021">
        <v>3805</v>
      </c>
    </row>
    <row r="19022" spans="1:3" x14ac:dyDescent="0.3">
      <c r="A19022" s="1">
        <v>0.12494212962962963</v>
      </c>
      <c r="B19022">
        <v>3934</v>
      </c>
      <c r="C19022">
        <v>3809</v>
      </c>
    </row>
    <row r="19023" spans="1:3" x14ac:dyDescent="0.3">
      <c r="A19023" s="1">
        <v>0.12496527777777777</v>
      </c>
      <c r="B19023">
        <v>3934</v>
      </c>
      <c r="C19023">
        <v>3812</v>
      </c>
    </row>
    <row r="19024" spans="1:3" x14ac:dyDescent="0.3">
      <c r="A19024" s="1">
        <v>0.12498842592592592</v>
      </c>
      <c r="B19024">
        <v>3934</v>
      </c>
      <c r="C19024">
        <v>3816</v>
      </c>
    </row>
    <row r="19025" spans="1:3" x14ac:dyDescent="0.3">
      <c r="A19025" s="1">
        <v>0.12502314814814816</v>
      </c>
      <c r="B19025">
        <v>3934</v>
      </c>
      <c r="C19025">
        <v>3816</v>
      </c>
    </row>
    <row r="19026" spans="1:3" x14ac:dyDescent="0.3">
      <c r="A19026" s="1">
        <v>0.12504629629629629</v>
      </c>
      <c r="B19026">
        <v>3934</v>
      </c>
      <c r="C19026">
        <v>3808</v>
      </c>
    </row>
    <row r="19027" spans="1:3" x14ac:dyDescent="0.3">
      <c r="A19027" s="1">
        <v>0.12506944444444446</v>
      </c>
      <c r="B19027">
        <v>3933</v>
      </c>
      <c r="C19027">
        <v>3777</v>
      </c>
    </row>
    <row r="19028" spans="1:3" x14ac:dyDescent="0.3">
      <c r="A19028" s="1">
        <v>0.12509259259259259</v>
      </c>
      <c r="B19028">
        <v>3933</v>
      </c>
      <c r="C19028">
        <v>3728</v>
      </c>
    </row>
    <row r="19029" spans="1:3" x14ac:dyDescent="0.3">
      <c r="A19029" s="1">
        <v>0.12511574074074075</v>
      </c>
      <c r="B19029">
        <v>3934</v>
      </c>
      <c r="C19029">
        <v>3690</v>
      </c>
    </row>
    <row r="19030" spans="1:3" x14ac:dyDescent="0.3">
      <c r="A19030" s="1">
        <v>0.12513888888888888</v>
      </c>
      <c r="B19030">
        <v>3934</v>
      </c>
      <c r="C19030">
        <v>3662</v>
      </c>
    </row>
    <row r="19031" spans="1:3" x14ac:dyDescent="0.3">
      <c r="A19031" s="1">
        <v>0.12516203703703704</v>
      </c>
      <c r="B19031">
        <v>3934</v>
      </c>
      <c r="C19031">
        <v>3648</v>
      </c>
    </row>
    <row r="19032" spans="1:3" x14ac:dyDescent="0.3">
      <c r="A19032" s="1">
        <v>0.12518518518518518</v>
      </c>
      <c r="B19032">
        <v>3934</v>
      </c>
      <c r="C19032">
        <v>3659</v>
      </c>
    </row>
    <row r="19033" spans="1:3" x14ac:dyDescent="0.3">
      <c r="A19033" s="1">
        <v>0.12520833333333334</v>
      </c>
      <c r="B19033">
        <v>3934</v>
      </c>
      <c r="C19033">
        <v>3675</v>
      </c>
    </row>
    <row r="19034" spans="1:3" x14ac:dyDescent="0.3">
      <c r="A19034" s="1">
        <v>0.12523148148148147</v>
      </c>
      <c r="B19034">
        <v>3934</v>
      </c>
      <c r="C19034">
        <v>3681</v>
      </c>
    </row>
    <row r="19035" spans="1:3" x14ac:dyDescent="0.3">
      <c r="A19035" s="1">
        <v>0.12525462962962963</v>
      </c>
      <c r="B19035">
        <v>3934</v>
      </c>
      <c r="C19035">
        <v>3674</v>
      </c>
    </row>
    <row r="19036" spans="1:3" x14ac:dyDescent="0.3">
      <c r="A19036" s="1">
        <v>0.12527777777777777</v>
      </c>
      <c r="B19036">
        <v>3934</v>
      </c>
      <c r="C19036">
        <v>3655</v>
      </c>
    </row>
    <row r="19037" spans="1:3" x14ac:dyDescent="0.3">
      <c r="A19037" s="1">
        <v>0.12530092592592593</v>
      </c>
      <c r="B19037">
        <v>3934</v>
      </c>
      <c r="C19037">
        <v>3635</v>
      </c>
    </row>
    <row r="19038" spans="1:3" x14ac:dyDescent="0.3">
      <c r="A19038" s="1">
        <v>0.12532407407407409</v>
      </c>
      <c r="B19038">
        <v>3934</v>
      </c>
      <c r="C19038">
        <v>3629</v>
      </c>
    </row>
    <row r="19039" spans="1:3" x14ac:dyDescent="0.3">
      <c r="A19039" s="1">
        <v>0.12534722222222222</v>
      </c>
      <c r="B19039">
        <v>3934</v>
      </c>
      <c r="C19039">
        <v>3631</v>
      </c>
    </row>
    <row r="19040" spans="1:3" x14ac:dyDescent="0.3">
      <c r="A19040" s="1">
        <v>0.12537037037037038</v>
      </c>
      <c r="B19040">
        <v>3935</v>
      </c>
      <c r="C19040">
        <v>3645</v>
      </c>
    </row>
    <row r="19041" spans="1:3" x14ac:dyDescent="0.3">
      <c r="A19041" s="1">
        <v>0.12540509259259258</v>
      </c>
      <c r="B19041">
        <v>3934</v>
      </c>
      <c r="C19041">
        <v>3670</v>
      </c>
    </row>
    <row r="19042" spans="1:3" x14ac:dyDescent="0.3">
      <c r="A19042" s="1">
        <v>0.12542824074074074</v>
      </c>
      <c r="B19042">
        <v>3934</v>
      </c>
      <c r="C19042">
        <v>3686</v>
      </c>
    </row>
    <row r="19043" spans="1:3" x14ac:dyDescent="0.3">
      <c r="A19043" s="1">
        <v>0.12545138888888888</v>
      </c>
      <c r="B19043">
        <v>3935</v>
      </c>
      <c r="C19043">
        <v>3704</v>
      </c>
    </row>
    <row r="19044" spans="1:3" x14ac:dyDescent="0.3">
      <c r="A19044" s="1">
        <v>0.12547453703703704</v>
      </c>
      <c r="B19044">
        <v>3935</v>
      </c>
      <c r="C19044">
        <v>3720</v>
      </c>
    </row>
    <row r="19045" spans="1:3" x14ac:dyDescent="0.3">
      <c r="A19045" s="1">
        <v>0.1254976851851852</v>
      </c>
      <c r="B19045">
        <v>3934</v>
      </c>
      <c r="C19045">
        <v>3733</v>
      </c>
    </row>
    <row r="19046" spans="1:3" x14ac:dyDescent="0.3">
      <c r="A19046" s="1">
        <v>0.12552083333333333</v>
      </c>
      <c r="B19046">
        <v>3934</v>
      </c>
      <c r="C19046">
        <v>3742</v>
      </c>
    </row>
    <row r="19047" spans="1:3" x14ac:dyDescent="0.3">
      <c r="A19047" s="1">
        <v>0.12554398148148149</v>
      </c>
      <c r="B19047">
        <v>3934</v>
      </c>
      <c r="C19047">
        <v>3761</v>
      </c>
    </row>
    <row r="19048" spans="1:3" x14ac:dyDescent="0.3">
      <c r="A19048" s="1">
        <v>0.12556712962962963</v>
      </c>
      <c r="B19048">
        <v>3934</v>
      </c>
      <c r="C19048">
        <v>3776</v>
      </c>
    </row>
    <row r="19049" spans="1:3" x14ac:dyDescent="0.3">
      <c r="A19049" s="1">
        <v>0.12559027777777779</v>
      </c>
      <c r="B19049">
        <v>3934</v>
      </c>
      <c r="C19049">
        <v>3786</v>
      </c>
    </row>
    <row r="19050" spans="1:3" x14ac:dyDescent="0.3">
      <c r="A19050" s="1">
        <v>0.12561342592592592</v>
      </c>
      <c r="B19050">
        <v>3934</v>
      </c>
      <c r="C19050">
        <v>3781</v>
      </c>
    </row>
    <row r="19051" spans="1:3" x14ac:dyDescent="0.3">
      <c r="A19051" s="1">
        <v>0.12563657407407408</v>
      </c>
      <c r="B19051">
        <v>3934</v>
      </c>
      <c r="C19051">
        <v>3780</v>
      </c>
    </row>
    <row r="19052" spans="1:3" x14ac:dyDescent="0.3">
      <c r="A19052" s="1">
        <v>0.12565972222222221</v>
      </c>
      <c r="B19052">
        <v>3934</v>
      </c>
      <c r="C19052">
        <v>3778</v>
      </c>
    </row>
    <row r="19053" spans="1:3" x14ac:dyDescent="0.3">
      <c r="A19053" s="1">
        <v>0.12568287037037038</v>
      </c>
      <c r="B19053">
        <v>3934</v>
      </c>
      <c r="C19053">
        <v>3780</v>
      </c>
    </row>
    <row r="19054" spans="1:3" x14ac:dyDescent="0.3">
      <c r="A19054" s="1">
        <v>0.12570601851851851</v>
      </c>
      <c r="B19054">
        <v>3934</v>
      </c>
      <c r="C19054">
        <v>3781</v>
      </c>
    </row>
    <row r="19055" spans="1:3" x14ac:dyDescent="0.3">
      <c r="A19055" s="1">
        <v>0.12572916666666667</v>
      </c>
      <c r="B19055">
        <v>3934</v>
      </c>
      <c r="C19055">
        <v>3744</v>
      </c>
    </row>
    <row r="19056" spans="1:3" x14ac:dyDescent="0.3">
      <c r="A19056" s="1">
        <v>0.1257523148148148</v>
      </c>
      <c r="B19056">
        <v>3934</v>
      </c>
      <c r="C19056">
        <v>3717</v>
      </c>
    </row>
    <row r="19057" spans="1:3" x14ac:dyDescent="0.3">
      <c r="A19057" s="1">
        <v>0.12577546296296296</v>
      </c>
      <c r="B19057">
        <v>3934</v>
      </c>
      <c r="C19057">
        <v>3688</v>
      </c>
    </row>
    <row r="19058" spans="1:3" x14ac:dyDescent="0.3">
      <c r="A19058" s="1">
        <v>0.12579861111111112</v>
      </c>
      <c r="B19058">
        <v>3934</v>
      </c>
      <c r="C19058">
        <v>3659</v>
      </c>
    </row>
    <row r="19059" spans="1:3" x14ac:dyDescent="0.3">
      <c r="A19059" s="1">
        <v>0.12582175925925926</v>
      </c>
      <c r="B19059">
        <v>3934</v>
      </c>
      <c r="C19059">
        <v>3628</v>
      </c>
    </row>
    <row r="19060" spans="1:3" x14ac:dyDescent="0.3">
      <c r="A19060" s="1">
        <v>0.12584490740740742</v>
      </c>
      <c r="B19060">
        <v>3934</v>
      </c>
      <c r="C19060">
        <v>3626</v>
      </c>
    </row>
    <row r="19061" spans="1:3" x14ac:dyDescent="0.3">
      <c r="A19061" s="1">
        <v>0.12586805555555555</v>
      </c>
      <c r="B19061">
        <v>3934</v>
      </c>
      <c r="C19061">
        <v>3626</v>
      </c>
    </row>
    <row r="19062" spans="1:3" x14ac:dyDescent="0.3">
      <c r="A19062" s="1">
        <v>0.12589120370370371</v>
      </c>
      <c r="B19062">
        <v>3934</v>
      </c>
      <c r="C19062">
        <v>3629</v>
      </c>
    </row>
    <row r="19063" spans="1:3" x14ac:dyDescent="0.3">
      <c r="A19063" s="1">
        <v>0.12591435185185185</v>
      </c>
      <c r="B19063">
        <v>3934</v>
      </c>
      <c r="C19063">
        <v>3631</v>
      </c>
    </row>
    <row r="19064" spans="1:3" x14ac:dyDescent="0.3">
      <c r="A19064" s="1">
        <v>0.12593750000000001</v>
      </c>
      <c r="B19064">
        <v>3934</v>
      </c>
      <c r="C19064">
        <v>3623</v>
      </c>
    </row>
    <row r="19065" spans="1:3" x14ac:dyDescent="0.3">
      <c r="A19065" s="1">
        <v>0.12596064814814814</v>
      </c>
      <c r="B19065">
        <v>3934</v>
      </c>
      <c r="C19065">
        <v>3632</v>
      </c>
    </row>
    <row r="19066" spans="1:3" x14ac:dyDescent="0.3">
      <c r="A19066" s="1">
        <v>0.1259837962962963</v>
      </c>
      <c r="B19066">
        <v>3934</v>
      </c>
      <c r="C19066">
        <v>3637</v>
      </c>
    </row>
    <row r="19067" spans="1:3" x14ac:dyDescent="0.3">
      <c r="A19067" s="1">
        <v>0.12600694444444444</v>
      </c>
      <c r="B19067">
        <v>3934</v>
      </c>
      <c r="C19067">
        <v>3639</v>
      </c>
    </row>
    <row r="19068" spans="1:3" x14ac:dyDescent="0.3">
      <c r="A19068" s="1">
        <v>0.1260300925925926</v>
      </c>
      <c r="B19068">
        <v>3933</v>
      </c>
      <c r="C19068">
        <v>3644</v>
      </c>
    </row>
    <row r="19069" spans="1:3" x14ac:dyDescent="0.3">
      <c r="A19069" s="1">
        <v>0.12605324074074073</v>
      </c>
      <c r="B19069">
        <v>3933</v>
      </c>
      <c r="C19069">
        <v>3669</v>
      </c>
    </row>
    <row r="19070" spans="1:3" x14ac:dyDescent="0.3">
      <c r="A19070" s="1">
        <v>0.12607638888888889</v>
      </c>
      <c r="B19070">
        <v>3934</v>
      </c>
      <c r="C19070">
        <v>3697</v>
      </c>
    </row>
    <row r="19071" spans="1:3" x14ac:dyDescent="0.3">
      <c r="A19071" s="1">
        <v>0.12609953703703702</v>
      </c>
      <c r="B19071">
        <v>3934</v>
      </c>
      <c r="C19071">
        <v>3720</v>
      </c>
    </row>
    <row r="19072" spans="1:3" x14ac:dyDescent="0.3">
      <c r="A19072" s="1">
        <v>0.12612268518518518</v>
      </c>
      <c r="B19072">
        <v>3934</v>
      </c>
      <c r="C19072">
        <v>3744</v>
      </c>
    </row>
    <row r="19073" spans="1:3" x14ac:dyDescent="0.3">
      <c r="A19073" s="1">
        <v>0.12614583333333335</v>
      </c>
      <c r="B19073">
        <v>3934</v>
      </c>
      <c r="C19073">
        <v>3766</v>
      </c>
    </row>
    <row r="19074" spans="1:3" x14ac:dyDescent="0.3">
      <c r="A19074" s="1">
        <v>0.12616898148148148</v>
      </c>
      <c r="B19074">
        <v>3934</v>
      </c>
      <c r="C19074">
        <v>3785</v>
      </c>
    </row>
    <row r="19075" spans="1:3" x14ac:dyDescent="0.3">
      <c r="A19075" s="1">
        <v>0.12619212962962964</v>
      </c>
      <c r="B19075">
        <v>3934</v>
      </c>
      <c r="C19075">
        <v>3802</v>
      </c>
    </row>
    <row r="19076" spans="1:3" x14ac:dyDescent="0.3">
      <c r="A19076" s="1">
        <v>0.12621527777777777</v>
      </c>
      <c r="B19076">
        <v>3934</v>
      </c>
      <c r="C19076">
        <v>3812</v>
      </c>
    </row>
    <row r="19077" spans="1:3" x14ac:dyDescent="0.3">
      <c r="A19077" s="1">
        <v>0.12623842592592593</v>
      </c>
      <c r="B19077">
        <v>3935</v>
      </c>
      <c r="C19077">
        <v>3816</v>
      </c>
    </row>
    <row r="19078" spans="1:3" x14ac:dyDescent="0.3">
      <c r="A19078" s="1">
        <v>0.12626157407407407</v>
      </c>
      <c r="B19078">
        <v>3934</v>
      </c>
      <c r="C19078">
        <v>3812</v>
      </c>
    </row>
    <row r="19079" spans="1:3" x14ac:dyDescent="0.3">
      <c r="A19079" s="1">
        <v>0.12628472222222223</v>
      </c>
      <c r="B19079">
        <v>3934</v>
      </c>
      <c r="C19079">
        <v>3798</v>
      </c>
    </row>
    <row r="19080" spans="1:3" x14ac:dyDescent="0.3">
      <c r="A19080" s="1">
        <v>0.12630787037037036</v>
      </c>
      <c r="B19080">
        <v>3934</v>
      </c>
      <c r="C19080">
        <v>3740</v>
      </c>
    </row>
    <row r="19081" spans="1:3" x14ac:dyDescent="0.3">
      <c r="A19081" s="1">
        <v>0.12633101851851852</v>
      </c>
      <c r="B19081">
        <v>3933</v>
      </c>
      <c r="C19081">
        <v>3662</v>
      </c>
    </row>
    <row r="19082" spans="1:3" x14ac:dyDescent="0.3">
      <c r="A19082" s="1">
        <v>0.12636574074074075</v>
      </c>
      <c r="B19082">
        <v>3933</v>
      </c>
      <c r="C19082">
        <v>3586</v>
      </c>
    </row>
    <row r="19083" spans="1:3" x14ac:dyDescent="0.3">
      <c r="A19083" s="1">
        <v>0.12638888888888888</v>
      </c>
      <c r="B19083">
        <v>3934</v>
      </c>
      <c r="C19083">
        <v>3524</v>
      </c>
    </row>
    <row r="19084" spans="1:3" x14ac:dyDescent="0.3">
      <c r="A19084" s="1">
        <v>0.12641203703703704</v>
      </c>
      <c r="B19084">
        <v>3934</v>
      </c>
      <c r="C19084">
        <v>3475</v>
      </c>
    </row>
    <row r="19085" spans="1:3" x14ac:dyDescent="0.3">
      <c r="A19085" s="1">
        <v>0.12643518518518518</v>
      </c>
      <c r="B19085">
        <v>3934</v>
      </c>
      <c r="C19085">
        <v>3472</v>
      </c>
    </row>
    <row r="19086" spans="1:3" x14ac:dyDescent="0.3">
      <c r="A19086" s="1">
        <v>0.12645833333333334</v>
      </c>
      <c r="B19086">
        <v>3934</v>
      </c>
      <c r="C19086">
        <v>3456</v>
      </c>
    </row>
    <row r="19087" spans="1:3" x14ac:dyDescent="0.3">
      <c r="A19087" s="1">
        <v>0.12648148148148147</v>
      </c>
      <c r="B19087">
        <v>3934</v>
      </c>
      <c r="C19087">
        <v>3435</v>
      </c>
    </row>
    <row r="19088" spans="1:3" x14ac:dyDescent="0.3">
      <c r="A19088" s="1">
        <v>0.12650462962962963</v>
      </c>
      <c r="B19088">
        <v>3934</v>
      </c>
      <c r="C19088">
        <v>3418</v>
      </c>
    </row>
    <row r="19089" spans="1:3" x14ac:dyDescent="0.3">
      <c r="A19089" s="1">
        <v>0.12652777777777777</v>
      </c>
      <c r="B19089">
        <v>3934</v>
      </c>
      <c r="C19089">
        <v>3422</v>
      </c>
    </row>
    <row r="19090" spans="1:3" x14ac:dyDescent="0.3">
      <c r="A19090" s="1">
        <v>0.12655092592592593</v>
      </c>
      <c r="B19090">
        <v>3934</v>
      </c>
      <c r="C19090">
        <v>3436</v>
      </c>
    </row>
    <row r="19091" spans="1:3" x14ac:dyDescent="0.3">
      <c r="A19091" s="1">
        <v>0.12657407407407406</v>
      </c>
      <c r="B19091">
        <v>3934</v>
      </c>
      <c r="C19091">
        <v>3497</v>
      </c>
    </row>
    <row r="19092" spans="1:3" x14ac:dyDescent="0.3">
      <c r="A19092" s="1">
        <v>0.12659722222222222</v>
      </c>
      <c r="B19092">
        <v>3934</v>
      </c>
      <c r="C19092">
        <v>3561</v>
      </c>
    </row>
    <row r="19093" spans="1:3" x14ac:dyDescent="0.3">
      <c r="A19093" s="1">
        <v>0.12662037037037038</v>
      </c>
      <c r="B19093">
        <v>3934</v>
      </c>
      <c r="C19093">
        <v>3607</v>
      </c>
    </row>
    <row r="19094" spans="1:3" x14ac:dyDescent="0.3">
      <c r="A19094" s="1">
        <v>0.12664351851851852</v>
      </c>
      <c r="B19094">
        <v>3934</v>
      </c>
      <c r="C19094">
        <v>3636</v>
      </c>
    </row>
    <row r="19095" spans="1:3" x14ac:dyDescent="0.3">
      <c r="A19095" s="1">
        <v>0.12666666666666668</v>
      </c>
      <c r="B19095">
        <v>3934</v>
      </c>
      <c r="C19095">
        <v>3652</v>
      </c>
    </row>
    <row r="19096" spans="1:3" x14ac:dyDescent="0.3">
      <c r="A19096" s="1">
        <v>0.12668981481481481</v>
      </c>
      <c r="B19096">
        <v>3934</v>
      </c>
      <c r="C19096">
        <v>3662</v>
      </c>
    </row>
    <row r="19097" spans="1:3" x14ac:dyDescent="0.3">
      <c r="A19097" s="1">
        <v>0.12671296296296297</v>
      </c>
      <c r="B19097">
        <v>3934</v>
      </c>
      <c r="C19097">
        <v>3673</v>
      </c>
    </row>
    <row r="19098" spans="1:3" x14ac:dyDescent="0.3">
      <c r="A19098" s="1">
        <v>0.1267361111111111</v>
      </c>
      <c r="B19098">
        <v>3934</v>
      </c>
      <c r="C19098">
        <v>3678</v>
      </c>
    </row>
    <row r="19099" spans="1:3" x14ac:dyDescent="0.3">
      <c r="A19099" s="1">
        <v>0.12675925925925927</v>
      </c>
      <c r="B19099">
        <v>3935</v>
      </c>
      <c r="C19099">
        <v>3681</v>
      </c>
    </row>
    <row r="19100" spans="1:3" x14ac:dyDescent="0.3">
      <c r="A19100" s="1">
        <v>0.1267824074074074</v>
      </c>
      <c r="B19100">
        <v>3934</v>
      </c>
      <c r="C19100">
        <v>3671</v>
      </c>
    </row>
    <row r="19101" spans="1:3" x14ac:dyDescent="0.3">
      <c r="A19101" s="1">
        <v>0.12680555555555556</v>
      </c>
      <c r="B19101">
        <v>3934</v>
      </c>
      <c r="C19101">
        <v>3658</v>
      </c>
    </row>
    <row r="19102" spans="1:3" x14ac:dyDescent="0.3">
      <c r="A19102" s="1">
        <v>0.12682870370370369</v>
      </c>
      <c r="B19102">
        <v>3934</v>
      </c>
      <c r="C19102">
        <v>3653</v>
      </c>
    </row>
    <row r="19103" spans="1:3" x14ac:dyDescent="0.3">
      <c r="A19103" s="1">
        <v>0.12685185185185185</v>
      </c>
      <c r="B19103">
        <v>3933</v>
      </c>
      <c r="C19103">
        <v>3668</v>
      </c>
    </row>
    <row r="19104" spans="1:3" x14ac:dyDescent="0.3">
      <c r="A19104" s="1">
        <v>0.12687499999999999</v>
      </c>
      <c r="B19104">
        <v>3933</v>
      </c>
      <c r="C19104">
        <v>3682</v>
      </c>
    </row>
    <row r="19105" spans="1:3" x14ac:dyDescent="0.3">
      <c r="A19105" s="1">
        <v>0.12689814814814815</v>
      </c>
      <c r="B19105">
        <v>3933</v>
      </c>
      <c r="C19105">
        <v>3712</v>
      </c>
    </row>
    <row r="19106" spans="1:3" x14ac:dyDescent="0.3">
      <c r="A19106" s="1">
        <v>0.12692129629629631</v>
      </c>
      <c r="B19106">
        <v>3933</v>
      </c>
      <c r="C19106">
        <v>3715</v>
      </c>
    </row>
    <row r="19107" spans="1:3" x14ac:dyDescent="0.3">
      <c r="A19107" s="1">
        <v>0.12694444444444444</v>
      </c>
      <c r="B19107">
        <v>3934</v>
      </c>
      <c r="C19107">
        <v>3716</v>
      </c>
    </row>
    <row r="19108" spans="1:3" x14ac:dyDescent="0.3">
      <c r="A19108" s="1">
        <v>0.1269675925925926</v>
      </c>
      <c r="B19108">
        <v>3934</v>
      </c>
      <c r="C19108">
        <v>3706</v>
      </c>
    </row>
    <row r="19109" spans="1:3" x14ac:dyDescent="0.3">
      <c r="A19109" s="1">
        <v>0.12699074074074074</v>
      </c>
      <c r="B19109">
        <v>3934</v>
      </c>
      <c r="C19109">
        <v>3698</v>
      </c>
    </row>
    <row r="19110" spans="1:3" x14ac:dyDescent="0.3">
      <c r="A19110" s="1">
        <v>0.1270138888888889</v>
      </c>
      <c r="B19110">
        <v>3934</v>
      </c>
      <c r="C19110">
        <v>3691</v>
      </c>
    </row>
    <row r="19111" spans="1:3" x14ac:dyDescent="0.3">
      <c r="A19111" s="1">
        <v>0.12703703703703703</v>
      </c>
      <c r="B19111">
        <v>3934</v>
      </c>
      <c r="C19111">
        <v>3716</v>
      </c>
    </row>
    <row r="19112" spans="1:3" x14ac:dyDescent="0.3">
      <c r="A19112" s="1">
        <v>0.12706018518518519</v>
      </c>
      <c r="B19112">
        <v>3934</v>
      </c>
      <c r="C19112">
        <v>3737</v>
      </c>
    </row>
    <row r="19113" spans="1:3" x14ac:dyDescent="0.3">
      <c r="A19113" s="1">
        <v>0.12708333333333333</v>
      </c>
      <c r="B19113">
        <v>3934</v>
      </c>
      <c r="C19113">
        <v>3717</v>
      </c>
    </row>
    <row r="19114" spans="1:3" x14ac:dyDescent="0.3">
      <c r="A19114" s="1">
        <v>0.12710648148148149</v>
      </c>
      <c r="B19114">
        <v>3934</v>
      </c>
      <c r="C19114">
        <v>3674</v>
      </c>
    </row>
    <row r="19115" spans="1:3" x14ac:dyDescent="0.3">
      <c r="A19115" s="1">
        <v>0.12712962962962962</v>
      </c>
      <c r="B19115">
        <v>3934</v>
      </c>
      <c r="C19115">
        <v>3620</v>
      </c>
    </row>
    <row r="19116" spans="1:3" x14ac:dyDescent="0.3">
      <c r="A19116" s="1">
        <v>0.12715277777777778</v>
      </c>
      <c r="B19116">
        <v>3934</v>
      </c>
      <c r="C19116">
        <v>3544</v>
      </c>
    </row>
    <row r="19117" spans="1:3" x14ac:dyDescent="0.3">
      <c r="A19117" s="1">
        <v>0.12717592592592591</v>
      </c>
      <c r="B19117">
        <v>3934</v>
      </c>
      <c r="C19117">
        <v>3482</v>
      </c>
    </row>
    <row r="19118" spans="1:3" x14ac:dyDescent="0.3">
      <c r="A19118" s="1">
        <v>0.12719907407407408</v>
      </c>
      <c r="B19118">
        <v>3933</v>
      </c>
      <c r="C19118">
        <v>3465</v>
      </c>
    </row>
    <row r="19119" spans="1:3" x14ac:dyDescent="0.3">
      <c r="A19119" s="1">
        <v>0.12722222222222221</v>
      </c>
      <c r="B19119">
        <v>3933</v>
      </c>
      <c r="C19119">
        <v>3469</v>
      </c>
    </row>
    <row r="19120" spans="1:3" x14ac:dyDescent="0.3">
      <c r="A19120" s="1">
        <v>0.12724537037037037</v>
      </c>
      <c r="B19120">
        <v>3934</v>
      </c>
      <c r="C19120">
        <v>3452</v>
      </c>
    </row>
    <row r="19121" spans="1:3" x14ac:dyDescent="0.3">
      <c r="A19121" s="1">
        <v>0.12726851851851853</v>
      </c>
      <c r="B19121">
        <v>3934</v>
      </c>
      <c r="C19121">
        <v>3476</v>
      </c>
    </row>
    <row r="19122" spans="1:3" x14ac:dyDescent="0.3">
      <c r="A19122" s="1">
        <v>0.12729166666666666</v>
      </c>
      <c r="B19122">
        <v>3934</v>
      </c>
      <c r="C19122">
        <v>3495</v>
      </c>
    </row>
    <row r="19123" spans="1:3" x14ac:dyDescent="0.3">
      <c r="A19123" s="1">
        <v>0.12732638888888889</v>
      </c>
      <c r="B19123">
        <v>3934</v>
      </c>
      <c r="C19123">
        <v>3516</v>
      </c>
    </row>
    <row r="19124" spans="1:3" x14ac:dyDescent="0.3">
      <c r="A19124" s="1">
        <v>0.12734953703703702</v>
      </c>
      <c r="B19124">
        <v>3934</v>
      </c>
      <c r="C19124">
        <v>3524</v>
      </c>
    </row>
    <row r="19125" spans="1:3" x14ac:dyDescent="0.3">
      <c r="A19125" s="1">
        <v>0.12737268518518519</v>
      </c>
      <c r="B19125">
        <v>3934</v>
      </c>
      <c r="C19125">
        <v>3569</v>
      </c>
    </row>
    <row r="19126" spans="1:3" x14ac:dyDescent="0.3">
      <c r="A19126" s="1">
        <v>0.12739583333333335</v>
      </c>
      <c r="B19126">
        <v>3934</v>
      </c>
      <c r="C19126">
        <v>3600</v>
      </c>
    </row>
    <row r="19127" spans="1:3" x14ac:dyDescent="0.3">
      <c r="A19127" s="1">
        <v>0.12741898148148148</v>
      </c>
      <c r="B19127">
        <v>3934</v>
      </c>
      <c r="C19127">
        <v>3628</v>
      </c>
    </row>
    <row r="19128" spans="1:3" x14ac:dyDescent="0.3">
      <c r="A19128" s="1">
        <v>0.12744212962962964</v>
      </c>
      <c r="B19128">
        <v>3934</v>
      </c>
      <c r="C19128">
        <v>3651</v>
      </c>
    </row>
    <row r="19129" spans="1:3" x14ac:dyDescent="0.3">
      <c r="A19129" s="1">
        <v>0.12746527777777777</v>
      </c>
      <c r="B19129">
        <v>3934</v>
      </c>
      <c r="C19129">
        <v>3663</v>
      </c>
    </row>
    <row r="19130" spans="1:3" x14ac:dyDescent="0.3">
      <c r="A19130" s="1">
        <v>0.12748842592592594</v>
      </c>
      <c r="B19130">
        <v>3934</v>
      </c>
      <c r="C19130">
        <v>3650</v>
      </c>
    </row>
    <row r="19131" spans="1:3" x14ac:dyDescent="0.3">
      <c r="A19131" s="1">
        <v>0.12751157407407407</v>
      </c>
      <c r="B19131">
        <v>3933</v>
      </c>
      <c r="C19131">
        <v>3613</v>
      </c>
    </row>
    <row r="19132" spans="1:3" x14ac:dyDescent="0.3">
      <c r="A19132" s="1">
        <v>0.12753472222222223</v>
      </c>
      <c r="B19132">
        <v>3933</v>
      </c>
      <c r="C19132">
        <v>3572</v>
      </c>
    </row>
    <row r="19133" spans="1:3" x14ac:dyDescent="0.3">
      <c r="A19133" s="1">
        <v>0.12755787037037036</v>
      </c>
      <c r="B19133">
        <v>3934</v>
      </c>
      <c r="C19133">
        <v>3550</v>
      </c>
    </row>
    <row r="19134" spans="1:3" x14ac:dyDescent="0.3">
      <c r="A19134" s="1">
        <v>0.12758101851851852</v>
      </c>
      <c r="B19134">
        <v>3934</v>
      </c>
      <c r="C19134">
        <v>3559</v>
      </c>
    </row>
    <row r="19135" spans="1:3" x14ac:dyDescent="0.3">
      <c r="A19135" s="1">
        <v>0.12760416666666666</v>
      </c>
      <c r="B19135">
        <v>3934</v>
      </c>
      <c r="C19135">
        <v>3592</v>
      </c>
    </row>
    <row r="19136" spans="1:3" x14ac:dyDescent="0.3">
      <c r="A19136" s="1">
        <v>0.12762731481481482</v>
      </c>
      <c r="B19136">
        <v>3933</v>
      </c>
      <c r="C19136">
        <v>3617</v>
      </c>
    </row>
    <row r="19137" spans="1:3" x14ac:dyDescent="0.3">
      <c r="A19137" s="1">
        <v>0.12765046296296295</v>
      </c>
      <c r="B19137">
        <v>3934</v>
      </c>
      <c r="C19137">
        <v>3605</v>
      </c>
    </row>
    <row r="19138" spans="1:3" x14ac:dyDescent="0.3">
      <c r="A19138" s="1">
        <v>0.12767361111111111</v>
      </c>
      <c r="B19138">
        <v>3934</v>
      </c>
      <c r="C19138">
        <v>3579</v>
      </c>
    </row>
    <row r="19139" spans="1:3" x14ac:dyDescent="0.3">
      <c r="A19139" s="1">
        <v>0.12769675925925925</v>
      </c>
      <c r="B19139">
        <v>3934</v>
      </c>
      <c r="C19139">
        <v>3546</v>
      </c>
    </row>
    <row r="19140" spans="1:3" x14ac:dyDescent="0.3">
      <c r="A19140" s="1">
        <v>0.12771990740740741</v>
      </c>
      <c r="B19140">
        <v>3934</v>
      </c>
      <c r="C19140">
        <v>3503</v>
      </c>
    </row>
    <row r="19141" spans="1:3" x14ac:dyDescent="0.3">
      <c r="A19141" s="1">
        <v>0.12774305555555557</v>
      </c>
      <c r="B19141">
        <v>3935</v>
      </c>
      <c r="C19141">
        <v>3488</v>
      </c>
    </row>
    <row r="19142" spans="1:3" x14ac:dyDescent="0.3">
      <c r="A19142" s="1">
        <v>0.1277662037037037</v>
      </c>
      <c r="B19142">
        <v>3935</v>
      </c>
      <c r="C19142">
        <v>3457</v>
      </c>
    </row>
    <row r="19143" spans="1:3" x14ac:dyDescent="0.3">
      <c r="A19143" s="1">
        <v>0.12778935185185186</v>
      </c>
      <c r="B19143">
        <v>3934</v>
      </c>
      <c r="C19143">
        <v>3438</v>
      </c>
    </row>
    <row r="19144" spans="1:3" x14ac:dyDescent="0.3">
      <c r="A19144" s="1">
        <v>0.1278125</v>
      </c>
      <c r="B19144">
        <v>3934</v>
      </c>
      <c r="C19144">
        <v>3424</v>
      </c>
    </row>
    <row r="19145" spans="1:3" x14ac:dyDescent="0.3">
      <c r="A19145" s="1">
        <v>0.12783564814814816</v>
      </c>
      <c r="B19145">
        <v>3934</v>
      </c>
      <c r="C19145">
        <v>3418</v>
      </c>
    </row>
    <row r="19146" spans="1:3" x14ac:dyDescent="0.3">
      <c r="A19146" s="1">
        <v>0.12785879629629629</v>
      </c>
      <c r="B19146">
        <v>3934</v>
      </c>
      <c r="C19146">
        <v>3418</v>
      </c>
    </row>
    <row r="19147" spans="1:3" x14ac:dyDescent="0.3">
      <c r="A19147" s="1">
        <v>0.12788194444444445</v>
      </c>
      <c r="B19147">
        <v>3934</v>
      </c>
      <c r="C19147">
        <v>3469</v>
      </c>
    </row>
    <row r="19148" spans="1:3" x14ac:dyDescent="0.3">
      <c r="A19148" s="1">
        <v>0.12790509259259258</v>
      </c>
      <c r="B19148">
        <v>3934</v>
      </c>
      <c r="C19148">
        <v>3516</v>
      </c>
    </row>
    <row r="19149" spans="1:3" x14ac:dyDescent="0.3">
      <c r="A19149" s="1">
        <v>0.12792824074074075</v>
      </c>
      <c r="B19149">
        <v>3934</v>
      </c>
      <c r="C19149">
        <v>3562</v>
      </c>
    </row>
    <row r="19150" spans="1:3" x14ac:dyDescent="0.3">
      <c r="A19150" s="1">
        <v>0.12795138888888888</v>
      </c>
      <c r="B19150">
        <v>3934</v>
      </c>
      <c r="C19150">
        <v>3614</v>
      </c>
    </row>
    <row r="19151" spans="1:3" x14ac:dyDescent="0.3">
      <c r="A19151" s="1">
        <v>0.12797453703703704</v>
      </c>
      <c r="B19151">
        <v>3935</v>
      </c>
      <c r="C19151">
        <v>3658</v>
      </c>
    </row>
    <row r="19152" spans="1:3" x14ac:dyDescent="0.3">
      <c r="A19152" s="1">
        <v>0.12799768518518517</v>
      </c>
      <c r="B19152">
        <v>3935</v>
      </c>
      <c r="C19152">
        <v>3689</v>
      </c>
    </row>
    <row r="19153" spans="1:3" x14ac:dyDescent="0.3">
      <c r="A19153" s="1">
        <v>0.12802083333333333</v>
      </c>
      <c r="B19153">
        <v>3935</v>
      </c>
      <c r="C19153">
        <v>3673</v>
      </c>
    </row>
    <row r="19154" spans="1:3" x14ac:dyDescent="0.3">
      <c r="A19154" s="1">
        <v>0.12804398148148149</v>
      </c>
      <c r="B19154">
        <v>3934</v>
      </c>
      <c r="C19154">
        <v>3654</v>
      </c>
    </row>
    <row r="19155" spans="1:3" x14ac:dyDescent="0.3">
      <c r="A19155" s="1">
        <v>0.12806712962962963</v>
      </c>
      <c r="B19155">
        <v>3934</v>
      </c>
      <c r="C19155">
        <v>3626</v>
      </c>
    </row>
    <row r="19156" spans="1:3" x14ac:dyDescent="0.3">
      <c r="A19156" s="1">
        <v>0.12809027777777779</v>
      </c>
      <c r="B19156">
        <v>3933</v>
      </c>
      <c r="C19156">
        <v>3575</v>
      </c>
    </row>
    <row r="19157" spans="1:3" x14ac:dyDescent="0.3">
      <c r="A19157" s="1">
        <v>0.12811342592592592</v>
      </c>
      <c r="B19157">
        <v>3933</v>
      </c>
      <c r="C19157">
        <v>3544</v>
      </c>
    </row>
    <row r="19158" spans="1:3" x14ac:dyDescent="0.3">
      <c r="A19158" s="1">
        <v>0.12813657407407408</v>
      </c>
      <c r="B19158">
        <v>3934</v>
      </c>
      <c r="C19158">
        <v>3565</v>
      </c>
    </row>
    <row r="19159" spans="1:3" x14ac:dyDescent="0.3">
      <c r="A19159" s="1">
        <v>0.12815972222222222</v>
      </c>
      <c r="B19159">
        <v>3934</v>
      </c>
      <c r="C19159">
        <v>3589</v>
      </c>
    </row>
    <row r="19160" spans="1:3" x14ac:dyDescent="0.3">
      <c r="A19160" s="1">
        <v>0.12818287037037038</v>
      </c>
      <c r="B19160">
        <v>3934</v>
      </c>
      <c r="C19160">
        <v>3618</v>
      </c>
    </row>
    <row r="19161" spans="1:3" x14ac:dyDescent="0.3">
      <c r="A19161" s="1">
        <v>0.12820601851851851</v>
      </c>
      <c r="B19161">
        <v>3934</v>
      </c>
      <c r="C19161">
        <v>3665</v>
      </c>
    </row>
    <row r="19162" spans="1:3" x14ac:dyDescent="0.3">
      <c r="A19162" s="1">
        <v>0.12822916666666667</v>
      </c>
      <c r="B19162">
        <v>3934</v>
      </c>
      <c r="C19162">
        <v>3692</v>
      </c>
    </row>
    <row r="19163" spans="1:3" x14ac:dyDescent="0.3">
      <c r="A19163" s="1">
        <v>0.12825231481481481</v>
      </c>
      <c r="B19163">
        <v>3934</v>
      </c>
      <c r="C19163">
        <v>3690</v>
      </c>
    </row>
    <row r="19164" spans="1:3" x14ac:dyDescent="0.3">
      <c r="A19164" s="1">
        <v>0.12827546296296297</v>
      </c>
      <c r="B19164">
        <v>3934</v>
      </c>
      <c r="C19164">
        <v>3686</v>
      </c>
    </row>
    <row r="19165" spans="1:3" x14ac:dyDescent="0.3">
      <c r="A19165" s="1">
        <v>0.12831018518518519</v>
      </c>
      <c r="B19165">
        <v>3934</v>
      </c>
      <c r="C19165">
        <v>3676</v>
      </c>
    </row>
    <row r="19166" spans="1:3" x14ac:dyDescent="0.3">
      <c r="A19166" s="1">
        <v>0.12833333333333333</v>
      </c>
      <c r="B19166">
        <v>3935</v>
      </c>
      <c r="C19166">
        <v>3591</v>
      </c>
    </row>
    <row r="19167" spans="1:3" x14ac:dyDescent="0.3">
      <c r="A19167" s="1">
        <v>0.12835648148148149</v>
      </c>
      <c r="B19167">
        <v>3935</v>
      </c>
      <c r="C19167">
        <v>3427</v>
      </c>
    </row>
    <row r="19168" spans="1:3" x14ac:dyDescent="0.3">
      <c r="A19168" s="1">
        <v>0.12837962962962962</v>
      </c>
      <c r="B19168">
        <v>3935</v>
      </c>
      <c r="C19168">
        <v>3234</v>
      </c>
    </row>
    <row r="19169" spans="1:3" x14ac:dyDescent="0.3">
      <c r="A19169" s="1">
        <v>0.12840277777777778</v>
      </c>
      <c r="B19169">
        <v>3935</v>
      </c>
      <c r="C19169">
        <v>2989</v>
      </c>
    </row>
    <row r="19170" spans="1:3" x14ac:dyDescent="0.3">
      <c r="A19170" s="1">
        <v>0.12842592592592592</v>
      </c>
      <c r="B19170">
        <v>3935</v>
      </c>
      <c r="C19170">
        <v>2767</v>
      </c>
    </row>
    <row r="19171" spans="1:3" x14ac:dyDescent="0.3">
      <c r="A19171" s="1">
        <v>0.12844907407407408</v>
      </c>
      <c r="B19171">
        <v>3935</v>
      </c>
      <c r="C19171">
        <v>2665</v>
      </c>
    </row>
    <row r="19172" spans="1:3" x14ac:dyDescent="0.3">
      <c r="A19172" s="1">
        <v>0.12847222222222221</v>
      </c>
      <c r="B19172">
        <v>3935</v>
      </c>
      <c r="C19172">
        <v>2706</v>
      </c>
    </row>
    <row r="19173" spans="1:3" x14ac:dyDescent="0.3">
      <c r="A19173" s="1">
        <v>0.12849537037037037</v>
      </c>
      <c r="B19173">
        <v>3935</v>
      </c>
      <c r="C19173">
        <v>2801</v>
      </c>
    </row>
    <row r="19174" spans="1:3" x14ac:dyDescent="0.3">
      <c r="A19174" s="1">
        <v>0.12851851851851853</v>
      </c>
      <c r="B19174">
        <v>3935</v>
      </c>
      <c r="C19174">
        <v>2908</v>
      </c>
    </row>
    <row r="19175" spans="1:3" x14ac:dyDescent="0.3">
      <c r="A19175" s="1">
        <v>0.12854166666666667</v>
      </c>
      <c r="B19175">
        <v>3935</v>
      </c>
      <c r="C19175">
        <v>3014</v>
      </c>
    </row>
    <row r="19176" spans="1:3" x14ac:dyDescent="0.3">
      <c r="A19176" s="1">
        <v>0.12856481481481483</v>
      </c>
      <c r="B19176">
        <v>3935</v>
      </c>
      <c r="C19176">
        <v>3105</v>
      </c>
    </row>
    <row r="19177" spans="1:3" x14ac:dyDescent="0.3">
      <c r="A19177" s="1">
        <v>0.12858796296296296</v>
      </c>
      <c r="B19177">
        <v>3935</v>
      </c>
      <c r="C19177">
        <v>3072</v>
      </c>
    </row>
    <row r="19178" spans="1:3" x14ac:dyDescent="0.3">
      <c r="A19178" s="1">
        <v>0.12861111111111112</v>
      </c>
      <c r="B19178">
        <v>3936</v>
      </c>
      <c r="C19178">
        <v>3042</v>
      </c>
    </row>
    <row r="19179" spans="1:3" x14ac:dyDescent="0.3">
      <c r="A19179" s="1">
        <v>0.12863425925925925</v>
      </c>
      <c r="B19179">
        <v>3936</v>
      </c>
      <c r="C19179">
        <v>2960</v>
      </c>
    </row>
    <row r="19180" spans="1:3" x14ac:dyDescent="0.3">
      <c r="A19180" s="1">
        <v>0.12865740740740741</v>
      </c>
      <c r="B19180">
        <v>3936</v>
      </c>
      <c r="C19180">
        <v>2809</v>
      </c>
    </row>
    <row r="19181" spans="1:3" x14ac:dyDescent="0.3">
      <c r="A19181" s="1">
        <v>0.12868055555555555</v>
      </c>
      <c r="B19181">
        <v>3936</v>
      </c>
      <c r="C19181">
        <v>2544</v>
      </c>
    </row>
    <row r="19182" spans="1:3" x14ac:dyDescent="0.3">
      <c r="A19182" s="1">
        <v>0.12870370370370371</v>
      </c>
      <c r="B19182">
        <v>3936</v>
      </c>
      <c r="C19182">
        <v>2352</v>
      </c>
    </row>
    <row r="19183" spans="1:3" x14ac:dyDescent="0.3">
      <c r="A19183" s="1">
        <v>0.12872685185185184</v>
      </c>
      <c r="B19183">
        <v>3936</v>
      </c>
      <c r="C19183">
        <v>2122</v>
      </c>
    </row>
    <row r="19184" spans="1:3" x14ac:dyDescent="0.3">
      <c r="A19184" s="1">
        <v>0.12875</v>
      </c>
      <c r="B19184">
        <v>3935</v>
      </c>
      <c r="C19184">
        <v>1952</v>
      </c>
    </row>
    <row r="19185" spans="1:3" x14ac:dyDescent="0.3">
      <c r="A19185" s="1">
        <v>0.12877314814814814</v>
      </c>
      <c r="B19185">
        <v>3935</v>
      </c>
      <c r="C19185">
        <v>1922</v>
      </c>
    </row>
    <row r="19186" spans="1:3" x14ac:dyDescent="0.3">
      <c r="A19186" s="1">
        <v>0.1287962962962963</v>
      </c>
      <c r="B19186">
        <v>3935</v>
      </c>
      <c r="C19186">
        <v>2059</v>
      </c>
    </row>
    <row r="19187" spans="1:3" x14ac:dyDescent="0.3">
      <c r="A19187" s="1">
        <v>0.12881944444444443</v>
      </c>
      <c r="B19187">
        <v>3934</v>
      </c>
      <c r="C19187">
        <v>2208</v>
      </c>
    </row>
    <row r="19188" spans="1:3" x14ac:dyDescent="0.3">
      <c r="A19188" s="1">
        <v>0.12884259259259259</v>
      </c>
      <c r="B19188">
        <v>3934</v>
      </c>
      <c r="C19188">
        <v>2298</v>
      </c>
    </row>
    <row r="19189" spans="1:3" x14ac:dyDescent="0.3">
      <c r="A19189" s="1">
        <v>0.12886574074074075</v>
      </c>
      <c r="B19189">
        <v>3934</v>
      </c>
      <c r="C19189">
        <v>2420</v>
      </c>
    </row>
    <row r="19190" spans="1:3" x14ac:dyDescent="0.3">
      <c r="A19190" s="1">
        <v>0.12888888888888889</v>
      </c>
      <c r="B19190">
        <v>3934</v>
      </c>
      <c r="C19190">
        <v>2439</v>
      </c>
    </row>
    <row r="19191" spans="1:3" x14ac:dyDescent="0.3">
      <c r="A19191" s="1">
        <v>0.12891203703703705</v>
      </c>
      <c r="B19191">
        <v>3934</v>
      </c>
      <c r="C19191">
        <v>2376</v>
      </c>
    </row>
    <row r="19192" spans="1:3" x14ac:dyDescent="0.3">
      <c r="A19192" s="1">
        <v>0.12893518518518518</v>
      </c>
      <c r="B19192">
        <v>3934</v>
      </c>
      <c r="C19192">
        <v>2255</v>
      </c>
    </row>
    <row r="19193" spans="1:3" x14ac:dyDescent="0.3">
      <c r="A19193" s="1">
        <v>0.12895833333333334</v>
      </c>
      <c r="B19193">
        <v>3935</v>
      </c>
      <c r="C19193">
        <v>2178</v>
      </c>
    </row>
    <row r="19194" spans="1:3" x14ac:dyDescent="0.3">
      <c r="A19194" s="1">
        <v>0.12898148148148147</v>
      </c>
      <c r="B19194">
        <v>3935</v>
      </c>
      <c r="C19194">
        <v>2068</v>
      </c>
    </row>
    <row r="19195" spans="1:3" x14ac:dyDescent="0.3">
      <c r="A19195" s="1">
        <v>0.12900462962962964</v>
      </c>
      <c r="B19195">
        <v>3935</v>
      </c>
      <c r="C19195">
        <v>1973</v>
      </c>
    </row>
    <row r="19196" spans="1:3" x14ac:dyDescent="0.3">
      <c r="A19196" s="1">
        <v>0.12902777777777777</v>
      </c>
      <c r="B19196">
        <v>3935</v>
      </c>
      <c r="C19196">
        <v>1908</v>
      </c>
    </row>
    <row r="19197" spans="1:3" x14ac:dyDescent="0.3">
      <c r="A19197" s="1">
        <v>0.12905092592592593</v>
      </c>
      <c r="B19197">
        <v>3935</v>
      </c>
      <c r="C19197">
        <v>1963</v>
      </c>
    </row>
    <row r="19198" spans="1:3" x14ac:dyDescent="0.3">
      <c r="A19198" s="1">
        <v>0.12907407407407406</v>
      </c>
      <c r="B19198">
        <v>3935</v>
      </c>
      <c r="C19198">
        <v>2086</v>
      </c>
    </row>
    <row r="19199" spans="1:3" x14ac:dyDescent="0.3">
      <c r="A19199" s="1">
        <v>0.12909722222222222</v>
      </c>
      <c r="B19199">
        <v>3935</v>
      </c>
      <c r="C19199">
        <v>2283</v>
      </c>
    </row>
    <row r="19200" spans="1:3" x14ac:dyDescent="0.3">
      <c r="A19200" s="1">
        <v>0.12912037037037036</v>
      </c>
      <c r="B19200">
        <v>3935</v>
      </c>
      <c r="C19200">
        <v>2488</v>
      </c>
    </row>
    <row r="19201" spans="1:3" x14ac:dyDescent="0.3">
      <c r="A19201" s="1">
        <v>0.12914351851851852</v>
      </c>
      <c r="B19201">
        <v>3935</v>
      </c>
      <c r="C19201">
        <v>2588</v>
      </c>
    </row>
    <row r="19202" spans="1:3" x14ac:dyDescent="0.3">
      <c r="A19202" s="1">
        <v>0.12917824074074075</v>
      </c>
      <c r="B19202">
        <v>3935</v>
      </c>
      <c r="C19202">
        <v>2588</v>
      </c>
    </row>
    <row r="19203" spans="1:3" x14ac:dyDescent="0.3">
      <c r="A19203" s="1">
        <v>0.12920138888888888</v>
      </c>
      <c r="B19203">
        <v>3935</v>
      </c>
      <c r="C19203">
        <v>2567</v>
      </c>
    </row>
    <row r="19204" spans="1:3" x14ac:dyDescent="0.3">
      <c r="A19204" s="1">
        <v>0.12922453703703704</v>
      </c>
      <c r="B19204">
        <v>3935</v>
      </c>
      <c r="C19204">
        <v>2538</v>
      </c>
    </row>
    <row r="19205" spans="1:3" x14ac:dyDescent="0.3">
      <c r="A19205" s="1">
        <v>0.12924768518518517</v>
      </c>
      <c r="B19205">
        <v>3935</v>
      </c>
      <c r="C19205">
        <v>2499</v>
      </c>
    </row>
    <row r="19206" spans="1:3" x14ac:dyDescent="0.3">
      <c r="A19206" s="1">
        <v>0.1292824074074074</v>
      </c>
      <c r="B19206">
        <v>3935</v>
      </c>
      <c r="C19206">
        <v>2464</v>
      </c>
    </row>
    <row r="19207" spans="1:3" x14ac:dyDescent="0.3">
      <c r="A19207" s="1">
        <v>0.12930555555555556</v>
      </c>
      <c r="B19207">
        <v>3935</v>
      </c>
      <c r="C19207">
        <v>2478</v>
      </c>
    </row>
    <row r="19208" spans="1:3" x14ac:dyDescent="0.3">
      <c r="A19208" s="1">
        <v>0.1293287037037037</v>
      </c>
      <c r="B19208">
        <v>3935</v>
      </c>
      <c r="C19208">
        <v>2537</v>
      </c>
    </row>
    <row r="19209" spans="1:3" x14ac:dyDescent="0.3">
      <c r="A19209" s="1">
        <v>0.12935185185185186</v>
      </c>
      <c r="B19209">
        <v>3935</v>
      </c>
      <c r="C19209">
        <v>2542</v>
      </c>
    </row>
    <row r="19210" spans="1:3" x14ac:dyDescent="0.3">
      <c r="A19210" s="1">
        <v>0.12937499999999999</v>
      </c>
      <c r="B19210">
        <v>3935</v>
      </c>
      <c r="C19210">
        <v>2493</v>
      </c>
    </row>
    <row r="19211" spans="1:3" x14ac:dyDescent="0.3">
      <c r="A19211" s="1">
        <v>0.12939814814814815</v>
      </c>
      <c r="B19211">
        <v>3935</v>
      </c>
      <c r="C19211">
        <v>2477</v>
      </c>
    </row>
    <row r="19212" spans="1:3" x14ac:dyDescent="0.3">
      <c r="A19212" s="1">
        <v>0.12942129629629628</v>
      </c>
      <c r="B19212">
        <v>3935</v>
      </c>
      <c r="C19212">
        <v>2461</v>
      </c>
    </row>
    <row r="19213" spans="1:3" x14ac:dyDescent="0.3">
      <c r="A19213" s="1">
        <v>0.12944444444444445</v>
      </c>
      <c r="B19213">
        <v>3935</v>
      </c>
      <c r="C19213">
        <v>2419</v>
      </c>
    </row>
    <row r="19214" spans="1:3" x14ac:dyDescent="0.3">
      <c r="A19214" s="1">
        <v>0.12946759259259261</v>
      </c>
      <c r="B19214">
        <v>3935</v>
      </c>
      <c r="C19214">
        <v>2381</v>
      </c>
    </row>
    <row r="19215" spans="1:3" x14ac:dyDescent="0.3">
      <c r="A19215" s="1">
        <v>0.12949074074074074</v>
      </c>
      <c r="B19215">
        <v>3935</v>
      </c>
      <c r="C19215">
        <v>2375</v>
      </c>
    </row>
    <row r="19216" spans="1:3" x14ac:dyDescent="0.3">
      <c r="A19216" s="1">
        <v>0.1295138888888889</v>
      </c>
      <c r="B19216">
        <v>3935</v>
      </c>
      <c r="C19216">
        <v>2435</v>
      </c>
    </row>
    <row r="19217" spans="1:3" x14ac:dyDescent="0.3">
      <c r="A19217" s="1">
        <v>0.12953703703703703</v>
      </c>
      <c r="B19217">
        <v>3935</v>
      </c>
      <c r="C19217">
        <v>2500</v>
      </c>
    </row>
    <row r="19218" spans="1:3" x14ac:dyDescent="0.3">
      <c r="A19218" s="1">
        <v>0.12956018518518519</v>
      </c>
      <c r="B19218">
        <v>3935</v>
      </c>
      <c r="C19218">
        <v>2565</v>
      </c>
    </row>
    <row r="19219" spans="1:3" x14ac:dyDescent="0.3">
      <c r="A19219" s="1">
        <v>0.12958333333333333</v>
      </c>
      <c r="B19219">
        <v>3935</v>
      </c>
      <c r="C19219">
        <v>2664</v>
      </c>
    </row>
    <row r="19220" spans="1:3" x14ac:dyDescent="0.3">
      <c r="A19220" s="1">
        <v>0.12960648148148149</v>
      </c>
      <c r="B19220">
        <v>3935</v>
      </c>
      <c r="C19220">
        <v>2770</v>
      </c>
    </row>
    <row r="19221" spans="1:3" x14ac:dyDescent="0.3">
      <c r="A19221" s="1">
        <v>0.12962962962962962</v>
      </c>
      <c r="B19221">
        <v>3935</v>
      </c>
      <c r="C19221">
        <v>2801</v>
      </c>
    </row>
    <row r="19222" spans="1:3" x14ac:dyDescent="0.3">
      <c r="A19222" s="1">
        <v>0.12965277777777778</v>
      </c>
      <c r="B19222">
        <v>3935</v>
      </c>
      <c r="C19222">
        <v>2764</v>
      </c>
    </row>
    <row r="19223" spans="1:3" x14ac:dyDescent="0.3">
      <c r="A19223" s="1">
        <v>0.12967592592592592</v>
      </c>
      <c r="B19223">
        <v>3935</v>
      </c>
      <c r="C19223">
        <v>2697</v>
      </c>
    </row>
    <row r="19224" spans="1:3" x14ac:dyDescent="0.3">
      <c r="A19224" s="1">
        <v>0.12969907407407408</v>
      </c>
      <c r="B19224">
        <v>3935</v>
      </c>
      <c r="C19224">
        <v>2630</v>
      </c>
    </row>
    <row r="19225" spans="1:3" x14ac:dyDescent="0.3">
      <c r="A19225" s="1">
        <v>0.12972222222222221</v>
      </c>
      <c r="B19225">
        <v>3935</v>
      </c>
      <c r="C19225">
        <v>2611</v>
      </c>
    </row>
    <row r="19226" spans="1:3" x14ac:dyDescent="0.3">
      <c r="A19226" s="1">
        <v>0.12974537037037037</v>
      </c>
      <c r="B19226">
        <v>3936</v>
      </c>
      <c r="C19226">
        <v>2664</v>
      </c>
    </row>
    <row r="19227" spans="1:3" x14ac:dyDescent="0.3">
      <c r="A19227" s="1">
        <v>0.12976851851851851</v>
      </c>
      <c r="B19227">
        <v>3936</v>
      </c>
      <c r="C19227">
        <v>2739</v>
      </c>
    </row>
    <row r="19228" spans="1:3" x14ac:dyDescent="0.3">
      <c r="A19228" s="1">
        <v>0.12979166666666667</v>
      </c>
      <c r="B19228">
        <v>3935</v>
      </c>
      <c r="C19228">
        <v>2806</v>
      </c>
    </row>
    <row r="19229" spans="1:3" x14ac:dyDescent="0.3">
      <c r="A19229" s="1">
        <v>0.12981481481481483</v>
      </c>
      <c r="B19229">
        <v>3935</v>
      </c>
      <c r="C19229">
        <v>2805</v>
      </c>
    </row>
    <row r="19230" spans="1:3" x14ac:dyDescent="0.3">
      <c r="A19230" s="1">
        <v>0.12983796296296296</v>
      </c>
      <c r="B19230">
        <v>3935</v>
      </c>
      <c r="C19230">
        <v>2726</v>
      </c>
    </row>
    <row r="19231" spans="1:3" x14ac:dyDescent="0.3">
      <c r="A19231" s="1">
        <v>0.12986111111111112</v>
      </c>
      <c r="B19231">
        <v>3935</v>
      </c>
      <c r="C19231">
        <v>2635</v>
      </c>
    </row>
    <row r="19232" spans="1:3" x14ac:dyDescent="0.3">
      <c r="A19232" s="1">
        <v>0.12988425925925925</v>
      </c>
      <c r="B19232">
        <v>3935</v>
      </c>
      <c r="C19232">
        <v>2568</v>
      </c>
    </row>
    <row r="19233" spans="1:3" x14ac:dyDescent="0.3">
      <c r="A19233" s="1">
        <v>0.12990740740740742</v>
      </c>
      <c r="B19233">
        <v>3935</v>
      </c>
      <c r="C19233">
        <v>2512</v>
      </c>
    </row>
    <row r="19234" spans="1:3" x14ac:dyDescent="0.3">
      <c r="A19234" s="1">
        <v>0.12993055555555555</v>
      </c>
      <c r="B19234">
        <v>3935</v>
      </c>
      <c r="C19234">
        <v>2505</v>
      </c>
    </row>
    <row r="19235" spans="1:3" x14ac:dyDescent="0.3">
      <c r="A19235" s="1">
        <v>0.12995370370370371</v>
      </c>
      <c r="B19235">
        <v>3935</v>
      </c>
      <c r="C19235">
        <v>2521</v>
      </c>
    </row>
    <row r="19236" spans="1:3" x14ac:dyDescent="0.3">
      <c r="A19236" s="1">
        <v>0.12997685185185184</v>
      </c>
      <c r="B19236">
        <v>3935</v>
      </c>
      <c r="C19236">
        <v>2512</v>
      </c>
    </row>
    <row r="19237" spans="1:3" x14ac:dyDescent="0.3">
      <c r="A19237" s="1">
        <v>0.13</v>
      </c>
      <c r="B19237">
        <v>3935</v>
      </c>
      <c r="C19237">
        <v>2516</v>
      </c>
    </row>
    <row r="19238" spans="1:3" x14ac:dyDescent="0.3">
      <c r="A19238" s="1">
        <v>0.13002314814814814</v>
      </c>
      <c r="B19238">
        <v>3934</v>
      </c>
      <c r="C19238">
        <v>2565</v>
      </c>
    </row>
    <row r="19239" spans="1:3" x14ac:dyDescent="0.3">
      <c r="A19239" s="1">
        <v>0.1300462962962963</v>
      </c>
      <c r="B19239">
        <v>3935</v>
      </c>
      <c r="C19239">
        <v>2660</v>
      </c>
    </row>
    <row r="19240" spans="1:3" x14ac:dyDescent="0.3">
      <c r="A19240" s="1">
        <v>0.13006944444444443</v>
      </c>
      <c r="B19240">
        <v>3935</v>
      </c>
      <c r="C19240">
        <v>2809</v>
      </c>
    </row>
    <row r="19241" spans="1:3" x14ac:dyDescent="0.3">
      <c r="A19241" s="1">
        <v>0.13009259259259259</v>
      </c>
      <c r="B19241">
        <v>3935</v>
      </c>
      <c r="C19241">
        <v>2946</v>
      </c>
    </row>
    <row r="19242" spans="1:3" x14ac:dyDescent="0.3">
      <c r="A19242" s="1">
        <v>0.13011574074074075</v>
      </c>
      <c r="B19242">
        <v>3936</v>
      </c>
      <c r="C19242">
        <v>3007</v>
      </c>
    </row>
    <row r="19243" spans="1:3" x14ac:dyDescent="0.3">
      <c r="A19243" s="1">
        <v>0.13013888888888889</v>
      </c>
      <c r="B19243">
        <v>3936</v>
      </c>
      <c r="C19243">
        <v>2966</v>
      </c>
    </row>
    <row r="19244" spans="1:3" x14ac:dyDescent="0.3">
      <c r="A19244" s="1">
        <v>0.13016203703703705</v>
      </c>
      <c r="B19244">
        <v>3936</v>
      </c>
      <c r="C19244">
        <v>2866</v>
      </c>
    </row>
    <row r="19245" spans="1:3" x14ac:dyDescent="0.3">
      <c r="A19245" s="1">
        <v>0.13018518518518518</v>
      </c>
      <c r="B19245">
        <v>3936</v>
      </c>
      <c r="C19245">
        <v>2796</v>
      </c>
    </row>
    <row r="19246" spans="1:3" x14ac:dyDescent="0.3">
      <c r="A19246" s="1">
        <v>0.13020833333333334</v>
      </c>
      <c r="B19246">
        <v>3935</v>
      </c>
      <c r="C19246">
        <v>2799</v>
      </c>
    </row>
    <row r="19247" spans="1:3" x14ac:dyDescent="0.3">
      <c r="A19247" s="1">
        <v>0.13024305555555554</v>
      </c>
      <c r="B19247">
        <v>3935</v>
      </c>
      <c r="C19247">
        <v>2819</v>
      </c>
    </row>
    <row r="19248" spans="1:3" x14ac:dyDescent="0.3">
      <c r="A19248" s="1">
        <v>0.1302662037037037</v>
      </c>
      <c r="B19248">
        <v>3936</v>
      </c>
      <c r="C19248">
        <v>2914</v>
      </c>
    </row>
    <row r="19249" spans="1:3" x14ac:dyDescent="0.3">
      <c r="A19249" s="1">
        <v>0.13028935185185186</v>
      </c>
      <c r="B19249">
        <v>3935</v>
      </c>
      <c r="C19249">
        <v>2979</v>
      </c>
    </row>
    <row r="19250" spans="1:3" x14ac:dyDescent="0.3">
      <c r="A19250" s="1">
        <v>0.1303125</v>
      </c>
      <c r="B19250">
        <v>3935</v>
      </c>
      <c r="C19250">
        <v>2866</v>
      </c>
    </row>
    <row r="19251" spans="1:3" x14ac:dyDescent="0.3">
      <c r="A19251" s="1">
        <v>0.13033564814814816</v>
      </c>
      <c r="B19251">
        <v>3936</v>
      </c>
      <c r="C19251">
        <v>2634</v>
      </c>
    </row>
    <row r="19252" spans="1:3" x14ac:dyDescent="0.3">
      <c r="A19252" s="1">
        <v>0.13035879629629629</v>
      </c>
      <c r="B19252">
        <v>3935</v>
      </c>
      <c r="C19252">
        <v>2432</v>
      </c>
    </row>
    <row r="19253" spans="1:3" x14ac:dyDescent="0.3">
      <c r="A19253" s="1">
        <v>0.13038194444444445</v>
      </c>
      <c r="B19253">
        <v>3935</v>
      </c>
      <c r="C19253">
        <v>2269</v>
      </c>
    </row>
    <row r="19254" spans="1:3" x14ac:dyDescent="0.3">
      <c r="A19254" s="1">
        <v>0.13040509259259259</v>
      </c>
      <c r="B19254">
        <v>3935</v>
      </c>
      <c r="C19254">
        <v>2160</v>
      </c>
    </row>
    <row r="19255" spans="1:3" x14ac:dyDescent="0.3">
      <c r="A19255" s="1">
        <v>0.13042824074074075</v>
      </c>
      <c r="B19255">
        <v>3935</v>
      </c>
      <c r="C19255">
        <v>2236</v>
      </c>
    </row>
    <row r="19256" spans="1:3" x14ac:dyDescent="0.3">
      <c r="A19256" s="1">
        <v>0.13045138888888888</v>
      </c>
      <c r="B19256">
        <v>3935</v>
      </c>
      <c r="C19256">
        <v>2366</v>
      </c>
    </row>
    <row r="19257" spans="1:3" x14ac:dyDescent="0.3">
      <c r="A19257" s="1">
        <v>0.13047453703703704</v>
      </c>
      <c r="B19257">
        <v>3935</v>
      </c>
      <c r="C19257">
        <v>2465</v>
      </c>
    </row>
    <row r="19258" spans="1:3" x14ac:dyDescent="0.3">
      <c r="A19258" s="1">
        <v>0.13049768518518517</v>
      </c>
      <c r="B19258">
        <v>3936</v>
      </c>
      <c r="C19258">
        <v>2473</v>
      </c>
    </row>
    <row r="19259" spans="1:3" x14ac:dyDescent="0.3">
      <c r="A19259" s="1">
        <v>0.13052083333333334</v>
      </c>
      <c r="B19259">
        <v>3936</v>
      </c>
      <c r="C19259">
        <v>2476</v>
      </c>
    </row>
    <row r="19260" spans="1:3" x14ac:dyDescent="0.3">
      <c r="A19260" s="1">
        <v>0.13054398148148147</v>
      </c>
      <c r="B19260">
        <v>3936</v>
      </c>
      <c r="C19260">
        <v>2402</v>
      </c>
    </row>
    <row r="19261" spans="1:3" x14ac:dyDescent="0.3">
      <c r="A19261" s="1">
        <v>0.13056712962962963</v>
      </c>
      <c r="B19261">
        <v>3936</v>
      </c>
      <c r="C19261">
        <v>2400</v>
      </c>
    </row>
    <row r="19262" spans="1:3" x14ac:dyDescent="0.3">
      <c r="A19262" s="1">
        <v>0.13059027777777779</v>
      </c>
      <c r="B19262">
        <v>3936</v>
      </c>
      <c r="C19262">
        <v>2499</v>
      </c>
    </row>
    <row r="19263" spans="1:3" x14ac:dyDescent="0.3">
      <c r="A19263" s="1">
        <v>0.13061342592592592</v>
      </c>
      <c r="B19263">
        <v>3936</v>
      </c>
      <c r="C19263">
        <v>2658</v>
      </c>
    </row>
    <row r="19264" spans="1:3" x14ac:dyDescent="0.3">
      <c r="A19264" s="1">
        <v>0.13063657407407409</v>
      </c>
      <c r="B19264">
        <v>3936</v>
      </c>
      <c r="C19264">
        <v>2794</v>
      </c>
    </row>
    <row r="19265" spans="1:3" x14ac:dyDescent="0.3">
      <c r="A19265" s="1">
        <v>0.13065972222222222</v>
      </c>
      <c r="B19265">
        <v>3936</v>
      </c>
      <c r="C19265">
        <v>2925</v>
      </c>
    </row>
    <row r="19266" spans="1:3" x14ac:dyDescent="0.3">
      <c r="A19266" s="1">
        <v>0.13068287037037038</v>
      </c>
      <c r="B19266">
        <v>3936</v>
      </c>
      <c r="C19266">
        <v>3028</v>
      </c>
    </row>
    <row r="19267" spans="1:3" x14ac:dyDescent="0.3">
      <c r="A19267" s="1">
        <v>0.13070601851851851</v>
      </c>
      <c r="B19267">
        <v>3936</v>
      </c>
      <c r="C19267">
        <v>3056</v>
      </c>
    </row>
    <row r="19268" spans="1:3" x14ac:dyDescent="0.3">
      <c r="A19268" s="1">
        <v>0.13072916666666667</v>
      </c>
      <c r="B19268">
        <v>3936</v>
      </c>
      <c r="C19268">
        <v>3032</v>
      </c>
    </row>
    <row r="19269" spans="1:3" x14ac:dyDescent="0.3">
      <c r="A19269" s="1">
        <v>0.13075231481481481</v>
      </c>
      <c r="B19269">
        <v>3936</v>
      </c>
      <c r="C19269">
        <v>2965</v>
      </c>
    </row>
    <row r="19270" spans="1:3" x14ac:dyDescent="0.3">
      <c r="A19270" s="1">
        <v>0.13077546296296297</v>
      </c>
      <c r="B19270">
        <v>3935</v>
      </c>
      <c r="C19270">
        <v>2901</v>
      </c>
    </row>
    <row r="19271" spans="1:3" x14ac:dyDescent="0.3">
      <c r="A19271" s="1">
        <v>0.1307986111111111</v>
      </c>
      <c r="B19271">
        <v>3935</v>
      </c>
      <c r="C19271">
        <v>2806</v>
      </c>
    </row>
    <row r="19272" spans="1:3" x14ac:dyDescent="0.3">
      <c r="A19272" s="1">
        <v>0.13082175925925926</v>
      </c>
      <c r="B19272">
        <v>3935</v>
      </c>
      <c r="C19272">
        <v>2621</v>
      </c>
    </row>
    <row r="19273" spans="1:3" x14ac:dyDescent="0.3">
      <c r="A19273" s="1">
        <v>0.1308449074074074</v>
      </c>
      <c r="B19273">
        <v>3935</v>
      </c>
      <c r="C19273">
        <v>2431</v>
      </c>
    </row>
    <row r="19274" spans="1:3" x14ac:dyDescent="0.3">
      <c r="A19274" s="1">
        <v>0.13086805555555556</v>
      </c>
      <c r="B19274">
        <v>3935</v>
      </c>
      <c r="C19274">
        <v>2295</v>
      </c>
    </row>
    <row r="19275" spans="1:3" x14ac:dyDescent="0.3">
      <c r="A19275" s="1">
        <v>0.13089120370370369</v>
      </c>
      <c r="B19275">
        <v>3935</v>
      </c>
      <c r="C19275">
        <v>2145</v>
      </c>
    </row>
    <row r="19276" spans="1:3" x14ac:dyDescent="0.3">
      <c r="A19276" s="1">
        <v>0.13091435185185185</v>
      </c>
      <c r="B19276">
        <v>3935</v>
      </c>
      <c r="C19276">
        <v>2027</v>
      </c>
    </row>
    <row r="19277" spans="1:3" x14ac:dyDescent="0.3">
      <c r="A19277" s="1">
        <v>0.13093750000000001</v>
      </c>
      <c r="B19277">
        <v>3935</v>
      </c>
      <c r="C19277">
        <v>2011</v>
      </c>
    </row>
    <row r="19278" spans="1:3" x14ac:dyDescent="0.3">
      <c r="A19278" s="1">
        <v>0.13096064814814815</v>
      </c>
      <c r="B19278">
        <v>3935</v>
      </c>
      <c r="C19278">
        <v>2033</v>
      </c>
    </row>
    <row r="19279" spans="1:3" x14ac:dyDescent="0.3">
      <c r="A19279" s="1">
        <v>0.13098379629629631</v>
      </c>
      <c r="B19279">
        <v>3935</v>
      </c>
      <c r="C19279">
        <v>2057</v>
      </c>
    </row>
    <row r="19280" spans="1:3" x14ac:dyDescent="0.3">
      <c r="A19280" s="1">
        <v>0.13100694444444444</v>
      </c>
      <c r="B19280">
        <v>3935</v>
      </c>
      <c r="C19280">
        <v>2126</v>
      </c>
    </row>
    <row r="19281" spans="1:3" x14ac:dyDescent="0.3">
      <c r="A19281" s="1">
        <v>0.1310300925925926</v>
      </c>
      <c r="B19281">
        <v>3935</v>
      </c>
      <c r="C19281">
        <v>2173</v>
      </c>
    </row>
    <row r="19282" spans="1:3" x14ac:dyDescent="0.3">
      <c r="A19282" s="1">
        <v>0.13105324074074073</v>
      </c>
      <c r="B19282">
        <v>3936</v>
      </c>
      <c r="C19282">
        <v>2217</v>
      </c>
    </row>
    <row r="19283" spans="1:3" x14ac:dyDescent="0.3">
      <c r="A19283" s="1">
        <v>0.1310763888888889</v>
      </c>
      <c r="B19283">
        <v>3936</v>
      </c>
      <c r="C19283">
        <v>2247</v>
      </c>
    </row>
    <row r="19284" spans="1:3" x14ac:dyDescent="0.3">
      <c r="A19284" s="1">
        <v>0.13109953703703703</v>
      </c>
      <c r="B19284">
        <v>3935</v>
      </c>
      <c r="C19284">
        <v>2262</v>
      </c>
    </row>
    <row r="19285" spans="1:3" x14ac:dyDescent="0.3">
      <c r="A19285" s="1">
        <v>0.13112268518518519</v>
      </c>
      <c r="B19285">
        <v>3935</v>
      </c>
      <c r="C19285">
        <v>2291</v>
      </c>
    </row>
    <row r="19286" spans="1:3" x14ac:dyDescent="0.3">
      <c r="A19286" s="1">
        <v>0.13114583333333332</v>
      </c>
      <c r="B19286">
        <v>3935</v>
      </c>
      <c r="C19286">
        <v>2382</v>
      </c>
    </row>
    <row r="19287" spans="1:3" x14ac:dyDescent="0.3">
      <c r="A19287" s="1">
        <v>0.13116898148148148</v>
      </c>
      <c r="B19287">
        <v>3935</v>
      </c>
      <c r="C19287">
        <v>2505</v>
      </c>
    </row>
    <row r="19288" spans="1:3" x14ac:dyDescent="0.3">
      <c r="A19288" s="1">
        <v>0.13120370370370371</v>
      </c>
      <c r="B19288">
        <v>3935</v>
      </c>
      <c r="C19288">
        <v>2666</v>
      </c>
    </row>
    <row r="19289" spans="1:3" x14ac:dyDescent="0.3">
      <c r="A19289" s="1">
        <v>0.13122685185185184</v>
      </c>
      <c r="B19289">
        <v>3935</v>
      </c>
      <c r="C19289">
        <v>2825</v>
      </c>
    </row>
    <row r="19290" spans="1:3" x14ac:dyDescent="0.3">
      <c r="A19290" s="1">
        <v>0.13125000000000001</v>
      </c>
      <c r="B19290">
        <v>3935</v>
      </c>
      <c r="C19290">
        <v>2948</v>
      </c>
    </row>
    <row r="19291" spans="1:3" x14ac:dyDescent="0.3">
      <c r="A19291" s="1">
        <v>0.13127314814814814</v>
      </c>
      <c r="B19291">
        <v>3935</v>
      </c>
      <c r="C19291">
        <v>3018</v>
      </c>
    </row>
    <row r="19292" spans="1:3" x14ac:dyDescent="0.3">
      <c r="A19292" s="1">
        <v>0.1312962962962963</v>
      </c>
      <c r="B19292">
        <v>3935</v>
      </c>
      <c r="C19292">
        <v>3077</v>
      </c>
    </row>
    <row r="19293" spans="1:3" x14ac:dyDescent="0.3">
      <c r="A19293" s="1">
        <v>0.13131944444444443</v>
      </c>
      <c r="B19293">
        <v>3935</v>
      </c>
      <c r="C19293">
        <v>3034</v>
      </c>
    </row>
    <row r="19294" spans="1:3" x14ac:dyDescent="0.3">
      <c r="A19294" s="1">
        <v>0.13134259259259259</v>
      </c>
      <c r="B19294">
        <v>3935</v>
      </c>
      <c r="C19294">
        <v>3024</v>
      </c>
    </row>
    <row r="19295" spans="1:3" x14ac:dyDescent="0.3">
      <c r="A19295" s="1">
        <v>0.13136574074074073</v>
      </c>
      <c r="B19295">
        <v>3935</v>
      </c>
      <c r="C19295">
        <v>2988</v>
      </c>
    </row>
    <row r="19296" spans="1:3" x14ac:dyDescent="0.3">
      <c r="A19296" s="1">
        <v>0.13138888888888889</v>
      </c>
      <c r="B19296">
        <v>3935</v>
      </c>
      <c r="C19296">
        <v>2946</v>
      </c>
    </row>
    <row r="19297" spans="1:3" x14ac:dyDescent="0.3">
      <c r="A19297" s="1">
        <v>0.13141203703703705</v>
      </c>
      <c r="B19297">
        <v>3935</v>
      </c>
      <c r="C19297">
        <v>2895</v>
      </c>
    </row>
    <row r="19298" spans="1:3" x14ac:dyDescent="0.3">
      <c r="A19298" s="1">
        <v>0.13143518518518518</v>
      </c>
      <c r="B19298">
        <v>3935</v>
      </c>
      <c r="C19298">
        <v>2918</v>
      </c>
    </row>
    <row r="19299" spans="1:3" x14ac:dyDescent="0.3">
      <c r="A19299" s="1">
        <v>0.13145833333333334</v>
      </c>
      <c r="B19299">
        <v>3935</v>
      </c>
      <c r="C19299">
        <v>2944</v>
      </c>
    </row>
    <row r="19300" spans="1:3" x14ac:dyDescent="0.3">
      <c r="A19300" s="1">
        <v>0.13148148148148148</v>
      </c>
      <c r="B19300">
        <v>3935</v>
      </c>
      <c r="C19300">
        <v>2999</v>
      </c>
    </row>
    <row r="19301" spans="1:3" x14ac:dyDescent="0.3">
      <c r="A19301" s="1">
        <v>0.13150462962962964</v>
      </c>
      <c r="B19301">
        <v>3935</v>
      </c>
      <c r="C19301">
        <v>3054</v>
      </c>
    </row>
    <row r="19302" spans="1:3" x14ac:dyDescent="0.3">
      <c r="A19302" s="1">
        <v>0.13152777777777777</v>
      </c>
      <c r="B19302">
        <v>3935</v>
      </c>
      <c r="C19302">
        <v>3087</v>
      </c>
    </row>
    <row r="19303" spans="1:3" x14ac:dyDescent="0.3">
      <c r="A19303" s="1">
        <v>0.13155092592592593</v>
      </c>
      <c r="B19303">
        <v>3936</v>
      </c>
      <c r="C19303">
        <v>3009</v>
      </c>
    </row>
    <row r="19304" spans="1:3" x14ac:dyDescent="0.3">
      <c r="A19304" s="1">
        <v>0.13157407407407407</v>
      </c>
      <c r="B19304">
        <v>3936</v>
      </c>
      <c r="C19304">
        <v>2835</v>
      </c>
    </row>
    <row r="19305" spans="1:3" x14ac:dyDescent="0.3">
      <c r="A19305" s="1">
        <v>0.13159722222222223</v>
      </c>
      <c r="B19305">
        <v>3936</v>
      </c>
      <c r="C19305">
        <v>2638</v>
      </c>
    </row>
    <row r="19306" spans="1:3" x14ac:dyDescent="0.3">
      <c r="A19306" s="1">
        <v>0.13162037037037036</v>
      </c>
      <c r="B19306">
        <v>3936</v>
      </c>
      <c r="C19306">
        <v>2454</v>
      </c>
    </row>
    <row r="19307" spans="1:3" x14ac:dyDescent="0.3">
      <c r="A19307" s="1">
        <v>0.13164351851851852</v>
      </c>
      <c r="B19307">
        <v>3936</v>
      </c>
      <c r="C19307">
        <v>2308</v>
      </c>
    </row>
    <row r="19308" spans="1:3" x14ac:dyDescent="0.3">
      <c r="A19308" s="1">
        <v>0.13166666666666665</v>
      </c>
      <c r="B19308">
        <v>3936</v>
      </c>
      <c r="C19308">
        <v>2325</v>
      </c>
    </row>
    <row r="19309" spans="1:3" x14ac:dyDescent="0.3">
      <c r="A19309" s="1">
        <v>0.13168981481481482</v>
      </c>
      <c r="B19309">
        <v>3936</v>
      </c>
      <c r="C19309">
        <v>2429</v>
      </c>
    </row>
    <row r="19310" spans="1:3" x14ac:dyDescent="0.3">
      <c r="A19310" s="1">
        <v>0.13171296296296298</v>
      </c>
      <c r="B19310">
        <v>3936</v>
      </c>
      <c r="C19310">
        <v>2553</v>
      </c>
    </row>
    <row r="19311" spans="1:3" x14ac:dyDescent="0.3">
      <c r="A19311" s="1">
        <v>0.13173611111111111</v>
      </c>
      <c r="B19311">
        <v>3936</v>
      </c>
      <c r="C19311">
        <v>2637</v>
      </c>
    </row>
    <row r="19312" spans="1:3" x14ac:dyDescent="0.3">
      <c r="A19312" s="1">
        <v>0.13175925925925927</v>
      </c>
      <c r="B19312">
        <v>3935</v>
      </c>
      <c r="C19312">
        <v>2683</v>
      </c>
    </row>
    <row r="19313" spans="1:3" x14ac:dyDescent="0.3">
      <c r="A19313" s="1">
        <v>0.1317824074074074</v>
      </c>
      <c r="B19313">
        <v>3935</v>
      </c>
      <c r="C19313">
        <v>2689</v>
      </c>
    </row>
    <row r="19314" spans="1:3" x14ac:dyDescent="0.3">
      <c r="A19314" s="1">
        <v>0.13180555555555556</v>
      </c>
      <c r="B19314">
        <v>3935</v>
      </c>
      <c r="C19314">
        <v>2702</v>
      </c>
    </row>
    <row r="19315" spans="1:3" x14ac:dyDescent="0.3">
      <c r="A19315" s="1">
        <v>0.1318287037037037</v>
      </c>
      <c r="B19315">
        <v>3935</v>
      </c>
      <c r="C19315">
        <v>2703</v>
      </c>
    </row>
    <row r="19316" spans="1:3" x14ac:dyDescent="0.3">
      <c r="A19316" s="1">
        <v>0.13185185185185186</v>
      </c>
      <c r="B19316">
        <v>3935</v>
      </c>
      <c r="C19316">
        <v>2712</v>
      </c>
    </row>
    <row r="19317" spans="1:3" x14ac:dyDescent="0.3">
      <c r="A19317" s="1">
        <v>0.13187499999999999</v>
      </c>
      <c r="B19317">
        <v>3935</v>
      </c>
      <c r="C19317">
        <v>2731</v>
      </c>
    </row>
    <row r="19318" spans="1:3" x14ac:dyDescent="0.3">
      <c r="A19318" s="1">
        <v>0.13189814814814815</v>
      </c>
      <c r="B19318">
        <v>3935</v>
      </c>
      <c r="C19318">
        <v>2719</v>
      </c>
    </row>
    <row r="19319" spans="1:3" x14ac:dyDescent="0.3">
      <c r="A19319" s="1">
        <v>0.13192129629629629</v>
      </c>
      <c r="B19319">
        <v>3935</v>
      </c>
      <c r="C19319">
        <v>2720</v>
      </c>
    </row>
    <row r="19320" spans="1:3" x14ac:dyDescent="0.3">
      <c r="A19320" s="1">
        <v>0.13194444444444445</v>
      </c>
      <c r="B19320">
        <v>3935</v>
      </c>
      <c r="C19320">
        <v>2740</v>
      </c>
    </row>
    <row r="19321" spans="1:3" x14ac:dyDescent="0.3">
      <c r="A19321" s="1">
        <v>0.13196759259259258</v>
      </c>
      <c r="B19321">
        <v>3935</v>
      </c>
      <c r="C19321">
        <v>2786</v>
      </c>
    </row>
    <row r="19322" spans="1:3" x14ac:dyDescent="0.3">
      <c r="A19322" s="1">
        <v>0.13199074074074074</v>
      </c>
      <c r="B19322">
        <v>3935</v>
      </c>
      <c r="C19322">
        <v>2857</v>
      </c>
    </row>
    <row r="19323" spans="1:3" x14ac:dyDescent="0.3">
      <c r="A19323" s="1">
        <v>0.13201388888888888</v>
      </c>
      <c r="B19323">
        <v>3935</v>
      </c>
      <c r="C19323">
        <v>2907</v>
      </c>
    </row>
    <row r="19324" spans="1:3" x14ac:dyDescent="0.3">
      <c r="A19324" s="1">
        <v>0.13203703703703704</v>
      </c>
      <c r="B19324">
        <v>3935</v>
      </c>
      <c r="C19324">
        <v>2859</v>
      </c>
    </row>
    <row r="19325" spans="1:3" x14ac:dyDescent="0.3">
      <c r="A19325" s="1">
        <v>0.1320601851851852</v>
      </c>
      <c r="B19325">
        <v>3936</v>
      </c>
      <c r="C19325">
        <v>2773</v>
      </c>
    </row>
    <row r="19326" spans="1:3" x14ac:dyDescent="0.3">
      <c r="A19326" s="1">
        <v>0.13208333333333333</v>
      </c>
      <c r="B19326">
        <v>3936</v>
      </c>
      <c r="C19326">
        <v>2716</v>
      </c>
    </row>
    <row r="19327" spans="1:3" x14ac:dyDescent="0.3">
      <c r="A19327" s="1">
        <v>0.13210648148148149</v>
      </c>
      <c r="B19327">
        <v>3936</v>
      </c>
      <c r="C19327">
        <v>2682</v>
      </c>
    </row>
    <row r="19328" spans="1:3" x14ac:dyDescent="0.3">
      <c r="A19328" s="1">
        <v>0.13214120370370369</v>
      </c>
      <c r="B19328">
        <v>3935</v>
      </c>
      <c r="C19328">
        <v>2711</v>
      </c>
    </row>
    <row r="19329" spans="1:3" x14ac:dyDescent="0.3">
      <c r="A19329" s="1">
        <v>0.13216435185185185</v>
      </c>
      <c r="B19329">
        <v>3935</v>
      </c>
      <c r="C19329">
        <v>2769</v>
      </c>
    </row>
    <row r="19330" spans="1:3" x14ac:dyDescent="0.3">
      <c r="A19330" s="1">
        <v>0.13218750000000001</v>
      </c>
      <c r="B19330">
        <v>3935</v>
      </c>
      <c r="C19330">
        <v>2849</v>
      </c>
    </row>
    <row r="19331" spans="1:3" x14ac:dyDescent="0.3">
      <c r="A19331" s="1">
        <v>0.13221064814814815</v>
      </c>
      <c r="B19331">
        <v>3935</v>
      </c>
      <c r="C19331">
        <v>2887</v>
      </c>
    </row>
    <row r="19332" spans="1:3" x14ac:dyDescent="0.3">
      <c r="A19332" s="1">
        <v>0.13223379629629631</v>
      </c>
      <c r="B19332">
        <v>3935</v>
      </c>
      <c r="C19332">
        <v>2875</v>
      </c>
    </row>
    <row r="19333" spans="1:3" x14ac:dyDescent="0.3">
      <c r="A19333" s="1">
        <v>0.13225694444444444</v>
      </c>
      <c r="B19333">
        <v>3935</v>
      </c>
      <c r="C19333">
        <v>2826</v>
      </c>
    </row>
    <row r="19334" spans="1:3" x14ac:dyDescent="0.3">
      <c r="A19334" s="1">
        <v>0.1322800925925926</v>
      </c>
      <c r="B19334">
        <v>3935</v>
      </c>
      <c r="C19334">
        <v>2867</v>
      </c>
    </row>
    <row r="19335" spans="1:3" x14ac:dyDescent="0.3">
      <c r="A19335" s="1">
        <v>0.13230324074074074</v>
      </c>
      <c r="B19335">
        <v>3935</v>
      </c>
      <c r="C19335">
        <v>2925</v>
      </c>
    </row>
    <row r="19336" spans="1:3" x14ac:dyDescent="0.3">
      <c r="A19336" s="1">
        <v>0.1323263888888889</v>
      </c>
      <c r="B19336">
        <v>3935</v>
      </c>
      <c r="C19336">
        <v>3007</v>
      </c>
    </row>
    <row r="19337" spans="1:3" x14ac:dyDescent="0.3">
      <c r="A19337" s="1">
        <v>0.13234953703703703</v>
      </c>
      <c r="B19337">
        <v>3935</v>
      </c>
      <c r="C19337">
        <v>3105</v>
      </c>
    </row>
    <row r="19338" spans="1:3" x14ac:dyDescent="0.3">
      <c r="A19338" s="1">
        <v>0.13237268518518519</v>
      </c>
      <c r="B19338">
        <v>3935</v>
      </c>
      <c r="C19338">
        <v>3182</v>
      </c>
    </row>
    <row r="19339" spans="1:3" x14ac:dyDescent="0.3">
      <c r="A19339" s="1">
        <v>0.13239583333333332</v>
      </c>
      <c r="B19339">
        <v>3935</v>
      </c>
      <c r="C19339">
        <v>3155</v>
      </c>
    </row>
    <row r="19340" spans="1:3" x14ac:dyDescent="0.3">
      <c r="A19340" s="1">
        <v>0.13241898148148148</v>
      </c>
      <c r="B19340">
        <v>3935</v>
      </c>
      <c r="C19340">
        <v>3154</v>
      </c>
    </row>
    <row r="19341" spans="1:3" x14ac:dyDescent="0.3">
      <c r="A19341" s="1">
        <v>0.13244212962962962</v>
      </c>
      <c r="B19341">
        <v>3935</v>
      </c>
      <c r="C19341">
        <v>3066</v>
      </c>
    </row>
    <row r="19342" spans="1:3" x14ac:dyDescent="0.3">
      <c r="A19342" s="1">
        <v>0.13246527777777778</v>
      </c>
      <c r="B19342">
        <v>3935</v>
      </c>
      <c r="C19342">
        <v>2885</v>
      </c>
    </row>
    <row r="19343" spans="1:3" x14ac:dyDescent="0.3">
      <c r="A19343" s="1">
        <v>0.13248842592592591</v>
      </c>
      <c r="B19343">
        <v>3935</v>
      </c>
      <c r="C19343">
        <v>2698</v>
      </c>
    </row>
    <row r="19344" spans="1:3" x14ac:dyDescent="0.3">
      <c r="A19344" s="1">
        <v>0.13251157407407407</v>
      </c>
      <c r="B19344">
        <v>3935</v>
      </c>
      <c r="C19344">
        <v>2610</v>
      </c>
    </row>
    <row r="19345" spans="1:3" x14ac:dyDescent="0.3">
      <c r="A19345" s="1">
        <v>0.13253472222222223</v>
      </c>
      <c r="B19345">
        <v>3935</v>
      </c>
      <c r="C19345">
        <v>2556</v>
      </c>
    </row>
    <row r="19346" spans="1:3" x14ac:dyDescent="0.3">
      <c r="A19346" s="1">
        <v>0.13255787037037037</v>
      </c>
      <c r="B19346">
        <v>3936</v>
      </c>
      <c r="C19346">
        <v>2614</v>
      </c>
    </row>
    <row r="19347" spans="1:3" x14ac:dyDescent="0.3">
      <c r="A19347" s="1">
        <v>0.13258101851851853</v>
      </c>
      <c r="B19347">
        <v>3936</v>
      </c>
      <c r="C19347">
        <v>2788</v>
      </c>
    </row>
    <row r="19348" spans="1:3" x14ac:dyDescent="0.3">
      <c r="A19348" s="1">
        <v>0.13260416666666666</v>
      </c>
      <c r="B19348">
        <v>3936</v>
      </c>
      <c r="C19348">
        <v>3030</v>
      </c>
    </row>
    <row r="19349" spans="1:3" x14ac:dyDescent="0.3">
      <c r="A19349" s="1">
        <v>0.13262731481481482</v>
      </c>
      <c r="B19349">
        <v>3936</v>
      </c>
      <c r="C19349">
        <v>3170</v>
      </c>
    </row>
    <row r="19350" spans="1:3" x14ac:dyDescent="0.3">
      <c r="A19350" s="1">
        <v>0.13265046296296296</v>
      </c>
      <c r="B19350">
        <v>3936</v>
      </c>
      <c r="C19350">
        <v>3195</v>
      </c>
    </row>
    <row r="19351" spans="1:3" x14ac:dyDescent="0.3">
      <c r="A19351" s="1">
        <v>0.13267361111111112</v>
      </c>
      <c r="B19351">
        <v>3936</v>
      </c>
      <c r="C19351">
        <v>3131</v>
      </c>
    </row>
    <row r="19352" spans="1:3" x14ac:dyDescent="0.3">
      <c r="A19352" s="1">
        <v>0.13269675925925925</v>
      </c>
      <c r="B19352">
        <v>3936</v>
      </c>
      <c r="C19352">
        <v>3006</v>
      </c>
    </row>
    <row r="19353" spans="1:3" x14ac:dyDescent="0.3">
      <c r="A19353" s="1">
        <v>0.13271990740740741</v>
      </c>
      <c r="B19353">
        <v>3936</v>
      </c>
      <c r="C19353">
        <v>2866</v>
      </c>
    </row>
    <row r="19354" spans="1:3" x14ac:dyDescent="0.3">
      <c r="A19354" s="1">
        <v>0.13274305555555554</v>
      </c>
      <c r="B19354">
        <v>3936</v>
      </c>
      <c r="C19354">
        <v>2676</v>
      </c>
    </row>
    <row r="19355" spans="1:3" x14ac:dyDescent="0.3">
      <c r="A19355" s="1">
        <v>0.13276620370370371</v>
      </c>
      <c r="B19355">
        <v>3935</v>
      </c>
      <c r="C19355">
        <v>2440</v>
      </c>
    </row>
    <row r="19356" spans="1:3" x14ac:dyDescent="0.3">
      <c r="A19356" s="1">
        <v>0.13278935185185184</v>
      </c>
      <c r="B19356">
        <v>3936</v>
      </c>
      <c r="C19356">
        <v>2217</v>
      </c>
    </row>
    <row r="19357" spans="1:3" x14ac:dyDescent="0.3">
      <c r="A19357" s="1">
        <v>0.1328125</v>
      </c>
      <c r="B19357">
        <v>3936</v>
      </c>
      <c r="C19357">
        <v>2026</v>
      </c>
    </row>
    <row r="19358" spans="1:3" x14ac:dyDescent="0.3">
      <c r="A19358" s="1">
        <v>0.13283564814814816</v>
      </c>
      <c r="B19358">
        <v>3936</v>
      </c>
      <c r="C19358">
        <v>1866</v>
      </c>
    </row>
    <row r="19359" spans="1:3" x14ac:dyDescent="0.3">
      <c r="A19359" s="1">
        <v>0.13285879629629629</v>
      </c>
      <c r="B19359">
        <v>3936</v>
      </c>
      <c r="C19359">
        <v>1838</v>
      </c>
    </row>
    <row r="19360" spans="1:3" x14ac:dyDescent="0.3">
      <c r="A19360" s="1">
        <v>0.13288194444444446</v>
      </c>
      <c r="B19360">
        <v>3936</v>
      </c>
      <c r="C19360">
        <v>1910</v>
      </c>
    </row>
    <row r="19361" spans="1:3" x14ac:dyDescent="0.3">
      <c r="A19361" s="1">
        <v>0.13290509259259259</v>
      </c>
      <c r="B19361">
        <v>3936</v>
      </c>
      <c r="C19361">
        <v>2057</v>
      </c>
    </row>
    <row r="19362" spans="1:3" x14ac:dyDescent="0.3">
      <c r="A19362" s="1">
        <v>0.13292824074074075</v>
      </c>
      <c r="B19362">
        <v>3935</v>
      </c>
      <c r="C19362">
        <v>2257</v>
      </c>
    </row>
    <row r="19363" spans="1:3" x14ac:dyDescent="0.3">
      <c r="A19363" s="1">
        <v>0.13295138888888888</v>
      </c>
      <c r="B19363">
        <v>3935</v>
      </c>
      <c r="C19363">
        <v>2360</v>
      </c>
    </row>
    <row r="19364" spans="1:3" x14ac:dyDescent="0.3">
      <c r="A19364" s="1">
        <v>0.13297453703703704</v>
      </c>
      <c r="B19364">
        <v>3936</v>
      </c>
      <c r="C19364">
        <v>2342</v>
      </c>
    </row>
    <row r="19365" spans="1:3" x14ac:dyDescent="0.3">
      <c r="A19365" s="1">
        <v>0.13299768518518518</v>
      </c>
      <c r="B19365">
        <v>3936</v>
      </c>
      <c r="C19365">
        <v>2277</v>
      </c>
    </row>
    <row r="19366" spans="1:3" x14ac:dyDescent="0.3">
      <c r="A19366" s="1">
        <v>0.13302083333333334</v>
      </c>
      <c r="B19366">
        <v>3936</v>
      </c>
      <c r="C19366">
        <v>2190</v>
      </c>
    </row>
    <row r="19367" spans="1:3" x14ac:dyDescent="0.3">
      <c r="A19367" s="1">
        <v>0.13304398148148147</v>
      </c>
      <c r="B19367">
        <v>3936</v>
      </c>
      <c r="C19367">
        <v>2122</v>
      </c>
    </row>
    <row r="19368" spans="1:3" x14ac:dyDescent="0.3">
      <c r="A19368" s="1">
        <v>0.1330787037037037</v>
      </c>
      <c r="B19368">
        <v>3936</v>
      </c>
      <c r="C19368">
        <v>2123</v>
      </c>
    </row>
    <row r="19369" spans="1:3" x14ac:dyDescent="0.3">
      <c r="A19369" s="1">
        <v>0.13310185185185186</v>
      </c>
      <c r="B19369">
        <v>3936</v>
      </c>
      <c r="C19369">
        <v>2132</v>
      </c>
    </row>
    <row r="19370" spans="1:3" x14ac:dyDescent="0.3">
      <c r="A19370" s="1">
        <v>0.13312499999999999</v>
      </c>
      <c r="B19370">
        <v>3936</v>
      </c>
      <c r="C19370">
        <v>2152</v>
      </c>
    </row>
    <row r="19371" spans="1:3" x14ac:dyDescent="0.3">
      <c r="A19371" s="1">
        <v>0.13314814814814815</v>
      </c>
      <c r="B19371">
        <v>3936</v>
      </c>
      <c r="C19371">
        <v>2189</v>
      </c>
    </row>
    <row r="19372" spans="1:3" x14ac:dyDescent="0.3">
      <c r="A19372" s="1">
        <v>0.13317129629629629</v>
      </c>
      <c r="B19372">
        <v>3936</v>
      </c>
      <c r="C19372">
        <v>2169</v>
      </c>
    </row>
    <row r="19373" spans="1:3" x14ac:dyDescent="0.3">
      <c r="A19373" s="1">
        <v>0.13319444444444445</v>
      </c>
      <c r="B19373">
        <v>3936</v>
      </c>
      <c r="C19373">
        <v>2216</v>
      </c>
    </row>
    <row r="19374" spans="1:3" x14ac:dyDescent="0.3">
      <c r="A19374" s="1">
        <v>0.13321759259259258</v>
      </c>
      <c r="B19374">
        <v>3936</v>
      </c>
      <c r="C19374">
        <v>2354</v>
      </c>
    </row>
    <row r="19375" spans="1:3" x14ac:dyDescent="0.3">
      <c r="A19375" s="1">
        <v>0.13324074074074074</v>
      </c>
      <c r="B19375">
        <v>3936</v>
      </c>
      <c r="C19375">
        <v>2536</v>
      </c>
    </row>
    <row r="19376" spans="1:3" x14ac:dyDescent="0.3">
      <c r="A19376" s="1">
        <v>0.13326388888888888</v>
      </c>
      <c r="B19376">
        <v>3936</v>
      </c>
      <c r="C19376">
        <v>2633</v>
      </c>
    </row>
    <row r="19377" spans="1:3" x14ac:dyDescent="0.3">
      <c r="A19377" s="1">
        <v>0.13328703703703704</v>
      </c>
      <c r="B19377">
        <v>3936</v>
      </c>
      <c r="C19377">
        <v>2732</v>
      </c>
    </row>
    <row r="19378" spans="1:3" x14ac:dyDescent="0.3">
      <c r="A19378" s="1">
        <v>0.1333101851851852</v>
      </c>
      <c r="B19378">
        <v>3936</v>
      </c>
      <c r="C19378">
        <v>2688</v>
      </c>
    </row>
    <row r="19379" spans="1:3" x14ac:dyDescent="0.3">
      <c r="A19379" s="1">
        <v>0.1333449074074074</v>
      </c>
      <c r="B19379">
        <v>3936</v>
      </c>
      <c r="C19379">
        <v>2659</v>
      </c>
    </row>
    <row r="19380" spans="1:3" x14ac:dyDescent="0.3">
      <c r="A19380" s="1">
        <v>0.13336805555555556</v>
      </c>
      <c r="B19380">
        <v>3936</v>
      </c>
      <c r="C19380">
        <v>2617</v>
      </c>
    </row>
    <row r="19381" spans="1:3" x14ac:dyDescent="0.3">
      <c r="A19381" s="1">
        <v>0.13339120370370369</v>
      </c>
      <c r="B19381">
        <v>3936</v>
      </c>
      <c r="C19381">
        <v>2599</v>
      </c>
    </row>
    <row r="19382" spans="1:3" x14ac:dyDescent="0.3">
      <c r="A19382" s="1">
        <v>0.13341435185185185</v>
      </c>
      <c r="B19382">
        <v>3936</v>
      </c>
      <c r="C19382">
        <v>2546</v>
      </c>
    </row>
    <row r="19383" spans="1:3" x14ac:dyDescent="0.3">
      <c r="A19383" s="1">
        <v>0.13343749999999999</v>
      </c>
      <c r="B19383">
        <v>3936</v>
      </c>
      <c r="C19383">
        <v>2546</v>
      </c>
    </row>
    <row r="19384" spans="1:3" x14ac:dyDescent="0.3">
      <c r="A19384" s="1">
        <v>0.13346064814814815</v>
      </c>
      <c r="B19384">
        <v>3936</v>
      </c>
      <c r="C19384">
        <v>2512</v>
      </c>
    </row>
    <row r="19385" spans="1:3" x14ac:dyDescent="0.3">
      <c r="A19385" s="1">
        <v>0.13348379629629631</v>
      </c>
      <c r="B19385">
        <v>3936</v>
      </c>
      <c r="C19385">
        <v>2510</v>
      </c>
    </row>
    <row r="19386" spans="1:3" x14ac:dyDescent="0.3">
      <c r="A19386" s="1">
        <v>0.13350694444444444</v>
      </c>
      <c r="B19386">
        <v>3936</v>
      </c>
      <c r="C19386">
        <v>2552</v>
      </c>
    </row>
    <row r="19387" spans="1:3" x14ac:dyDescent="0.3">
      <c r="A19387" s="1">
        <v>0.1335300925925926</v>
      </c>
      <c r="B19387">
        <v>3937</v>
      </c>
      <c r="C19387">
        <v>2587</v>
      </c>
    </row>
    <row r="19388" spans="1:3" x14ac:dyDescent="0.3">
      <c r="A19388" s="1">
        <v>0.13355324074074074</v>
      </c>
      <c r="B19388">
        <v>3937</v>
      </c>
      <c r="C19388">
        <v>2581</v>
      </c>
    </row>
    <row r="19389" spans="1:3" x14ac:dyDescent="0.3">
      <c r="A19389" s="1">
        <v>0.1335763888888889</v>
      </c>
      <c r="B19389">
        <v>3937</v>
      </c>
      <c r="C19389">
        <v>2561</v>
      </c>
    </row>
    <row r="19390" spans="1:3" x14ac:dyDescent="0.3">
      <c r="A19390" s="1">
        <v>0.13359953703703703</v>
      </c>
      <c r="B19390">
        <v>3937</v>
      </c>
      <c r="C19390">
        <v>2485</v>
      </c>
    </row>
    <row r="19391" spans="1:3" x14ac:dyDescent="0.3">
      <c r="A19391" s="1">
        <v>0.13362268518518519</v>
      </c>
      <c r="B19391">
        <v>3936</v>
      </c>
      <c r="C19391">
        <v>2360</v>
      </c>
    </row>
    <row r="19392" spans="1:3" x14ac:dyDescent="0.3">
      <c r="A19392" s="1">
        <v>0.13364583333333332</v>
      </c>
      <c r="B19392">
        <v>3936</v>
      </c>
      <c r="C19392">
        <v>2238</v>
      </c>
    </row>
    <row r="19393" spans="1:3" x14ac:dyDescent="0.3">
      <c r="A19393" s="1">
        <v>0.13366898148148149</v>
      </c>
      <c r="B19393">
        <v>3936</v>
      </c>
      <c r="C19393">
        <v>2181</v>
      </c>
    </row>
    <row r="19394" spans="1:3" x14ac:dyDescent="0.3">
      <c r="A19394" s="1">
        <v>0.13369212962962962</v>
      </c>
      <c r="B19394">
        <v>3936</v>
      </c>
      <c r="C19394">
        <v>2211</v>
      </c>
    </row>
    <row r="19395" spans="1:3" x14ac:dyDescent="0.3">
      <c r="A19395" s="1">
        <v>0.13371527777777778</v>
      </c>
      <c r="B19395">
        <v>3936</v>
      </c>
      <c r="C19395">
        <v>2285</v>
      </c>
    </row>
    <row r="19396" spans="1:3" x14ac:dyDescent="0.3">
      <c r="A19396" s="1">
        <v>0.13373842592592591</v>
      </c>
      <c r="B19396">
        <v>3936</v>
      </c>
      <c r="C19396">
        <v>2407</v>
      </c>
    </row>
    <row r="19397" spans="1:3" x14ac:dyDescent="0.3">
      <c r="A19397" s="1">
        <v>0.13376157407407407</v>
      </c>
      <c r="B19397">
        <v>3937</v>
      </c>
      <c r="C19397">
        <v>2463</v>
      </c>
    </row>
    <row r="19398" spans="1:3" x14ac:dyDescent="0.3">
      <c r="A19398" s="1">
        <v>0.13378472222222224</v>
      </c>
      <c r="B19398">
        <v>3936</v>
      </c>
      <c r="C19398">
        <v>2503</v>
      </c>
    </row>
    <row r="19399" spans="1:3" x14ac:dyDescent="0.3">
      <c r="A19399" s="1">
        <v>0.13380787037037037</v>
      </c>
      <c r="B19399">
        <v>3937</v>
      </c>
      <c r="C19399">
        <v>2540</v>
      </c>
    </row>
    <row r="19400" spans="1:3" x14ac:dyDescent="0.3">
      <c r="A19400" s="1">
        <v>0.13383101851851853</v>
      </c>
      <c r="B19400">
        <v>3937</v>
      </c>
      <c r="C19400">
        <v>2600</v>
      </c>
    </row>
    <row r="19401" spans="1:3" x14ac:dyDescent="0.3">
      <c r="A19401" s="1">
        <v>0.13385416666666666</v>
      </c>
      <c r="B19401">
        <v>3937</v>
      </c>
      <c r="C19401">
        <v>2561</v>
      </c>
    </row>
    <row r="19402" spans="1:3" x14ac:dyDescent="0.3">
      <c r="A19402" s="1">
        <v>0.13387731481481482</v>
      </c>
      <c r="B19402">
        <v>3936</v>
      </c>
      <c r="C19402">
        <v>2605</v>
      </c>
    </row>
    <row r="19403" spans="1:3" x14ac:dyDescent="0.3">
      <c r="A19403" s="1">
        <v>0.13390046296296296</v>
      </c>
      <c r="B19403">
        <v>3937</v>
      </c>
      <c r="C19403">
        <v>2650</v>
      </c>
    </row>
    <row r="19404" spans="1:3" x14ac:dyDescent="0.3">
      <c r="A19404" s="1">
        <v>0.13392361111111112</v>
      </c>
      <c r="B19404">
        <v>3937</v>
      </c>
      <c r="C19404">
        <v>2670</v>
      </c>
    </row>
    <row r="19405" spans="1:3" x14ac:dyDescent="0.3">
      <c r="A19405" s="1">
        <v>0.13394675925925925</v>
      </c>
      <c r="B19405">
        <v>3937</v>
      </c>
      <c r="C19405">
        <v>2550</v>
      </c>
    </row>
    <row r="19406" spans="1:3" x14ac:dyDescent="0.3">
      <c r="A19406" s="1">
        <v>0.13396990740740741</v>
      </c>
      <c r="B19406">
        <v>3937</v>
      </c>
      <c r="C19406">
        <v>2546</v>
      </c>
    </row>
    <row r="19407" spans="1:3" x14ac:dyDescent="0.3">
      <c r="A19407" s="1">
        <v>0.13400462962962964</v>
      </c>
      <c r="B19407">
        <v>3937</v>
      </c>
      <c r="C19407">
        <v>2582</v>
      </c>
    </row>
    <row r="19408" spans="1:3" x14ac:dyDescent="0.3">
      <c r="A19408" s="1">
        <v>0.13402777777777777</v>
      </c>
      <c r="B19408">
        <v>3937</v>
      </c>
      <c r="C19408">
        <v>2578</v>
      </c>
    </row>
    <row r="19409" spans="1:3" x14ac:dyDescent="0.3">
      <c r="A19409" s="1">
        <v>0.13405092592592593</v>
      </c>
      <c r="B19409">
        <v>3936</v>
      </c>
      <c r="C19409">
        <v>2444</v>
      </c>
    </row>
    <row r="19410" spans="1:3" x14ac:dyDescent="0.3">
      <c r="A19410" s="1">
        <v>0.13407407407407407</v>
      </c>
      <c r="B19410">
        <v>3937</v>
      </c>
      <c r="C19410">
        <v>2325</v>
      </c>
    </row>
    <row r="19411" spans="1:3" x14ac:dyDescent="0.3">
      <c r="A19411" s="1">
        <v>0.13409722222222223</v>
      </c>
      <c r="B19411">
        <v>3937</v>
      </c>
      <c r="C19411">
        <v>2132</v>
      </c>
    </row>
    <row r="19412" spans="1:3" x14ac:dyDescent="0.3">
      <c r="A19412" s="1">
        <v>0.13412037037037036</v>
      </c>
      <c r="B19412">
        <v>3936</v>
      </c>
      <c r="C19412">
        <v>1940</v>
      </c>
    </row>
    <row r="19413" spans="1:3" x14ac:dyDescent="0.3">
      <c r="A19413" s="1">
        <v>0.13414351851851852</v>
      </c>
      <c r="B19413">
        <v>3937</v>
      </c>
      <c r="C19413">
        <v>1850</v>
      </c>
    </row>
    <row r="19414" spans="1:3" x14ac:dyDescent="0.3">
      <c r="A19414" s="1">
        <v>0.13416666666666666</v>
      </c>
      <c r="B19414">
        <v>3937</v>
      </c>
      <c r="C19414">
        <v>1892</v>
      </c>
    </row>
    <row r="19415" spans="1:3" x14ac:dyDescent="0.3">
      <c r="A19415" s="1">
        <v>0.13418981481481482</v>
      </c>
      <c r="B19415">
        <v>3936</v>
      </c>
      <c r="C19415">
        <v>1962</v>
      </c>
    </row>
    <row r="19416" spans="1:3" x14ac:dyDescent="0.3">
      <c r="A19416" s="1">
        <v>0.13421296296296295</v>
      </c>
      <c r="B19416">
        <v>3936</v>
      </c>
      <c r="C19416">
        <v>2004</v>
      </c>
    </row>
    <row r="19417" spans="1:3" x14ac:dyDescent="0.3">
      <c r="A19417" s="1">
        <v>0.13423611111111111</v>
      </c>
      <c r="B19417">
        <v>3937</v>
      </c>
      <c r="C19417">
        <v>1986</v>
      </c>
    </row>
    <row r="19418" spans="1:3" x14ac:dyDescent="0.3">
      <c r="A19418" s="1">
        <v>0.13425925925925927</v>
      </c>
      <c r="B19418">
        <v>3937</v>
      </c>
      <c r="C19418">
        <v>1933</v>
      </c>
    </row>
    <row r="19419" spans="1:3" x14ac:dyDescent="0.3">
      <c r="A19419" s="1">
        <v>0.13428240740740741</v>
      </c>
      <c r="B19419">
        <v>3937</v>
      </c>
      <c r="C19419">
        <v>1916</v>
      </c>
    </row>
    <row r="19420" spans="1:3" x14ac:dyDescent="0.3">
      <c r="A19420" s="1">
        <v>0.13430555555555557</v>
      </c>
      <c r="B19420">
        <v>3937</v>
      </c>
      <c r="C19420">
        <v>1999</v>
      </c>
    </row>
    <row r="19421" spans="1:3" x14ac:dyDescent="0.3">
      <c r="A19421" s="1">
        <v>0.1343287037037037</v>
      </c>
      <c r="B19421">
        <v>3937</v>
      </c>
      <c r="C19421">
        <v>2153</v>
      </c>
    </row>
    <row r="19422" spans="1:3" x14ac:dyDescent="0.3">
      <c r="A19422" s="1">
        <v>0.13435185185185186</v>
      </c>
      <c r="B19422">
        <v>3937</v>
      </c>
      <c r="C19422">
        <v>2332</v>
      </c>
    </row>
    <row r="19423" spans="1:3" x14ac:dyDescent="0.3">
      <c r="A19423" s="1">
        <v>0.13437499999999999</v>
      </c>
      <c r="B19423">
        <v>3936</v>
      </c>
      <c r="C19423">
        <v>2480</v>
      </c>
    </row>
    <row r="19424" spans="1:3" x14ac:dyDescent="0.3">
      <c r="A19424" s="1">
        <v>0.13439814814814816</v>
      </c>
      <c r="B19424">
        <v>3936</v>
      </c>
      <c r="C19424">
        <v>2549</v>
      </c>
    </row>
    <row r="19425" spans="1:3" x14ac:dyDescent="0.3">
      <c r="A19425" s="1">
        <v>0.13442129629629629</v>
      </c>
      <c r="B19425">
        <v>3936</v>
      </c>
      <c r="C19425">
        <v>2613</v>
      </c>
    </row>
    <row r="19426" spans="1:3" x14ac:dyDescent="0.3">
      <c r="A19426" s="1">
        <v>0.13444444444444445</v>
      </c>
      <c r="B19426">
        <v>3936</v>
      </c>
      <c r="C19426">
        <v>2721</v>
      </c>
    </row>
    <row r="19427" spans="1:3" x14ac:dyDescent="0.3">
      <c r="A19427" s="1">
        <v>0.13446759259259258</v>
      </c>
      <c r="B19427">
        <v>3936</v>
      </c>
      <c r="C19427">
        <v>2843</v>
      </c>
    </row>
    <row r="19428" spans="1:3" x14ac:dyDescent="0.3">
      <c r="A19428" s="1">
        <v>0.13449074074074074</v>
      </c>
      <c r="B19428">
        <v>3936</v>
      </c>
      <c r="C19428">
        <v>2918</v>
      </c>
    </row>
    <row r="19429" spans="1:3" x14ac:dyDescent="0.3">
      <c r="A19429" s="1">
        <v>0.13451388888888888</v>
      </c>
      <c r="B19429">
        <v>3936</v>
      </c>
      <c r="C19429">
        <v>3018</v>
      </c>
    </row>
    <row r="19430" spans="1:3" x14ac:dyDescent="0.3">
      <c r="A19430" s="1">
        <v>0.13453703703703704</v>
      </c>
      <c r="B19430">
        <v>3936</v>
      </c>
      <c r="C19430">
        <v>3060</v>
      </c>
    </row>
    <row r="19431" spans="1:3" x14ac:dyDescent="0.3">
      <c r="A19431" s="1">
        <v>0.13456018518518517</v>
      </c>
      <c r="B19431">
        <v>3936</v>
      </c>
      <c r="C19431">
        <v>2973</v>
      </c>
    </row>
    <row r="19432" spans="1:3" x14ac:dyDescent="0.3">
      <c r="A19432" s="1">
        <v>0.13458333333333333</v>
      </c>
      <c r="B19432">
        <v>3936</v>
      </c>
      <c r="C19432">
        <v>2804</v>
      </c>
    </row>
    <row r="19433" spans="1:3" x14ac:dyDescent="0.3">
      <c r="A19433" s="1">
        <v>0.13460648148148149</v>
      </c>
      <c r="B19433">
        <v>3936</v>
      </c>
      <c r="C19433">
        <v>2624</v>
      </c>
    </row>
    <row r="19434" spans="1:3" x14ac:dyDescent="0.3">
      <c r="A19434" s="1">
        <v>0.13462962962962963</v>
      </c>
      <c r="B19434">
        <v>3937</v>
      </c>
      <c r="C19434">
        <v>2384</v>
      </c>
    </row>
    <row r="19435" spans="1:3" x14ac:dyDescent="0.3">
      <c r="A19435" s="1">
        <v>0.13465277777777779</v>
      </c>
      <c r="B19435">
        <v>3937</v>
      </c>
      <c r="C19435">
        <v>2176</v>
      </c>
    </row>
    <row r="19436" spans="1:3" x14ac:dyDescent="0.3">
      <c r="A19436" s="1">
        <v>0.13467592592592592</v>
      </c>
      <c r="B19436">
        <v>3937</v>
      </c>
      <c r="C19436">
        <v>2087</v>
      </c>
    </row>
    <row r="19437" spans="1:3" x14ac:dyDescent="0.3">
      <c r="A19437" s="1">
        <v>0.13469907407407408</v>
      </c>
      <c r="B19437">
        <v>3937</v>
      </c>
      <c r="C19437">
        <v>2027</v>
      </c>
    </row>
    <row r="19438" spans="1:3" x14ac:dyDescent="0.3">
      <c r="A19438" s="1">
        <v>0.13472222222222222</v>
      </c>
      <c r="B19438">
        <v>3937</v>
      </c>
      <c r="C19438">
        <v>2075</v>
      </c>
    </row>
    <row r="19439" spans="1:3" x14ac:dyDescent="0.3">
      <c r="A19439" s="1">
        <v>0.13474537037037038</v>
      </c>
      <c r="B19439">
        <v>3936</v>
      </c>
      <c r="C19439">
        <v>2184</v>
      </c>
    </row>
    <row r="19440" spans="1:3" x14ac:dyDescent="0.3">
      <c r="A19440" s="1">
        <v>0.13476851851851851</v>
      </c>
      <c r="B19440">
        <v>3936</v>
      </c>
      <c r="C19440">
        <v>2264</v>
      </c>
    </row>
    <row r="19441" spans="1:3" x14ac:dyDescent="0.3">
      <c r="A19441" s="1">
        <v>0.13479166666666667</v>
      </c>
      <c r="B19441">
        <v>3936</v>
      </c>
      <c r="C19441">
        <v>2320</v>
      </c>
    </row>
    <row r="19442" spans="1:3" x14ac:dyDescent="0.3">
      <c r="A19442" s="1">
        <v>0.1348148148148148</v>
      </c>
      <c r="B19442">
        <v>3936</v>
      </c>
      <c r="C19442">
        <v>2437</v>
      </c>
    </row>
    <row r="19443" spans="1:3" x14ac:dyDescent="0.3">
      <c r="A19443" s="1">
        <v>0.13483796296296297</v>
      </c>
      <c r="B19443">
        <v>3936</v>
      </c>
      <c r="C19443">
        <v>2539</v>
      </c>
    </row>
    <row r="19444" spans="1:3" x14ac:dyDescent="0.3">
      <c r="A19444" s="1">
        <v>0.1348611111111111</v>
      </c>
      <c r="B19444">
        <v>3936</v>
      </c>
      <c r="C19444">
        <v>2662</v>
      </c>
    </row>
    <row r="19445" spans="1:3" x14ac:dyDescent="0.3">
      <c r="A19445" s="1">
        <v>0.13488425925925926</v>
      </c>
      <c r="B19445">
        <v>3936</v>
      </c>
      <c r="C19445">
        <v>2788</v>
      </c>
    </row>
    <row r="19446" spans="1:3" x14ac:dyDescent="0.3">
      <c r="A19446" s="1">
        <v>0.13491898148148149</v>
      </c>
      <c r="B19446">
        <v>3936</v>
      </c>
      <c r="C19446">
        <v>2904</v>
      </c>
    </row>
    <row r="19447" spans="1:3" x14ac:dyDescent="0.3">
      <c r="A19447" s="1">
        <v>0.13494212962962962</v>
      </c>
      <c r="B19447">
        <v>3936</v>
      </c>
      <c r="C19447">
        <v>2993</v>
      </c>
    </row>
    <row r="19448" spans="1:3" x14ac:dyDescent="0.3">
      <c r="A19448" s="1">
        <v>0.13496527777777778</v>
      </c>
      <c r="B19448">
        <v>3937</v>
      </c>
      <c r="C19448">
        <v>2918</v>
      </c>
    </row>
    <row r="19449" spans="1:3" x14ac:dyDescent="0.3">
      <c r="A19449" s="1">
        <v>0.13498842592592591</v>
      </c>
      <c r="B19449">
        <v>3936</v>
      </c>
      <c r="C19449">
        <v>2704</v>
      </c>
    </row>
    <row r="19450" spans="1:3" x14ac:dyDescent="0.3">
      <c r="A19450" s="1">
        <v>0.13501157407407408</v>
      </c>
      <c r="B19450">
        <v>3937</v>
      </c>
      <c r="C19450">
        <v>2459</v>
      </c>
    </row>
    <row r="19451" spans="1:3" x14ac:dyDescent="0.3">
      <c r="A19451" s="1">
        <v>0.13503472222222221</v>
      </c>
      <c r="B19451">
        <v>3936</v>
      </c>
      <c r="C19451">
        <v>2217</v>
      </c>
    </row>
    <row r="19452" spans="1:3" x14ac:dyDescent="0.3">
      <c r="A19452" s="1">
        <v>0.13505787037037037</v>
      </c>
      <c r="B19452">
        <v>3936</v>
      </c>
      <c r="C19452">
        <v>2038</v>
      </c>
    </row>
    <row r="19453" spans="1:3" x14ac:dyDescent="0.3">
      <c r="A19453" s="1">
        <v>0.13508101851851853</v>
      </c>
      <c r="B19453">
        <v>3936</v>
      </c>
      <c r="C19453">
        <v>2048</v>
      </c>
    </row>
    <row r="19454" spans="1:3" x14ac:dyDescent="0.3">
      <c r="A19454" s="1">
        <v>0.13510416666666666</v>
      </c>
      <c r="B19454">
        <v>3936</v>
      </c>
      <c r="C19454">
        <v>2166</v>
      </c>
    </row>
    <row r="19455" spans="1:3" x14ac:dyDescent="0.3">
      <c r="A19455" s="1">
        <v>0.13512731481481483</v>
      </c>
      <c r="B19455">
        <v>3935</v>
      </c>
      <c r="C19455">
        <v>2383</v>
      </c>
    </row>
    <row r="19456" spans="1:3" x14ac:dyDescent="0.3">
      <c r="A19456" s="1">
        <v>0.13515046296296296</v>
      </c>
      <c r="B19456">
        <v>3935</v>
      </c>
      <c r="C19456">
        <v>2599</v>
      </c>
    </row>
    <row r="19457" spans="1:3" x14ac:dyDescent="0.3">
      <c r="A19457" s="1">
        <v>0.13517361111111112</v>
      </c>
      <c r="B19457">
        <v>3936</v>
      </c>
      <c r="C19457">
        <v>2716</v>
      </c>
    </row>
    <row r="19458" spans="1:3" x14ac:dyDescent="0.3">
      <c r="A19458" s="1">
        <v>0.13519675925925925</v>
      </c>
      <c r="B19458">
        <v>3936</v>
      </c>
      <c r="C19458">
        <v>2750</v>
      </c>
    </row>
    <row r="19459" spans="1:3" x14ac:dyDescent="0.3">
      <c r="A19459" s="1">
        <v>0.13521990740740741</v>
      </c>
      <c r="B19459">
        <v>3936</v>
      </c>
      <c r="C19459">
        <v>2763</v>
      </c>
    </row>
    <row r="19460" spans="1:3" x14ac:dyDescent="0.3">
      <c r="A19460" s="1">
        <v>0.13524305555555555</v>
      </c>
      <c r="B19460">
        <v>3937</v>
      </c>
      <c r="C19460">
        <v>2680</v>
      </c>
    </row>
    <row r="19461" spans="1:3" x14ac:dyDescent="0.3">
      <c r="A19461" s="1">
        <v>0.13526620370370371</v>
      </c>
      <c r="B19461">
        <v>3937</v>
      </c>
      <c r="C19461">
        <v>2560</v>
      </c>
    </row>
    <row r="19462" spans="1:3" x14ac:dyDescent="0.3">
      <c r="A19462" s="1">
        <v>0.13528935185185184</v>
      </c>
      <c r="B19462">
        <v>3937</v>
      </c>
      <c r="C19462">
        <v>2473</v>
      </c>
    </row>
    <row r="19463" spans="1:3" x14ac:dyDescent="0.3">
      <c r="A19463" s="1">
        <v>0.1353125</v>
      </c>
      <c r="B19463">
        <v>3937</v>
      </c>
      <c r="C19463">
        <v>2411</v>
      </c>
    </row>
    <row r="19464" spans="1:3" x14ac:dyDescent="0.3">
      <c r="A19464" s="1">
        <v>0.13533564814814814</v>
      </c>
      <c r="B19464">
        <v>3936</v>
      </c>
      <c r="C19464">
        <v>2404</v>
      </c>
    </row>
    <row r="19465" spans="1:3" x14ac:dyDescent="0.3">
      <c r="A19465" s="1">
        <v>0.1353587962962963</v>
      </c>
      <c r="B19465">
        <v>3936</v>
      </c>
      <c r="C19465">
        <v>2452</v>
      </c>
    </row>
    <row r="19466" spans="1:3" x14ac:dyDescent="0.3">
      <c r="A19466" s="1">
        <v>0.13538194444444446</v>
      </c>
      <c r="B19466">
        <v>3936</v>
      </c>
      <c r="C19466">
        <v>2547</v>
      </c>
    </row>
    <row r="19467" spans="1:3" x14ac:dyDescent="0.3">
      <c r="A19467" s="1">
        <v>0.13540509259259259</v>
      </c>
      <c r="B19467">
        <v>3936</v>
      </c>
      <c r="C19467">
        <v>2631</v>
      </c>
    </row>
    <row r="19468" spans="1:3" x14ac:dyDescent="0.3">
      <c r="A19468" s="1">
        <v>0.13542824074074075</v>
      </c>
      <c r="B19468">
        <v>3936</v>
      </c>
      <c r="C19468">
        <v>2708</v>
      </c>
    </row>
    <row r="19469" spans="1:3" x14ac:dyDescent="0.3">
      <c r="A19469" s="1">
        <v>0.13545138888888889</v>
      </c>
      <c r="B19469">
        <v>3936</v>
      </c>
      <c r="C19469">
        <v>2766</v>
      </c>
    </row>
    <row r="19470" spans="1:3" x14ac:dyDescent="0.3">
      <c r="A19470" s="1">
        <v>0.13547453703703705</v>
      </c>
      <c r="B19470">
        <v>3936</v>
      </c>
      <c r="C19470">
        <v>2745</v>
      </c>
    </row>
    <row r="19471" spans="1:3" x14ac:dyDescent="0.3">
      <c r="A19471" s="1">
        <v>0.13549768518518518</v>
      </c>
      <c r="B19471">
        <v>3936</v>
      </c>
      <c r="C19471">
        <v>2674</v>
      </c>
    </row>
    <row r="19472" spans="1:3" x14ac:dyDescent="0.3">
      <c r="A19472" s="1">
        <v>0.13552083333333334</v>
      </c>
      <c r="B19472">
        <v>3936</v>
      </c>
      <c r="C19472">
        <v>2605</v>
      </c>
    </row>
    <row r="19473" spans="1:3" x14ac:dyDescent="0.3">
      <c r="A19473" s="1">
        <v>0.13554398148148147</v>
      </c>
      <c r="B19473">
        <v>3936</v>
      </c>
      <c r="C19473">
        <v>2546</v>
      </c>
    </row>
    <row r="19474" spans="1:3" x14ac:dyDescent="0.3">
      <c r="A19474" s="1">
        <v>0.13556712962962963</v>
      </c>
      <c r="B19474">
        <v>3937</v>
      </c>
      <c r="C19474">
        <v>2489</v>
      </c>
    </row>
    <row r="19475" spans="1:3" x14ac:dyDescent="0.3">
      <c r="A19475" s="1">
        <v>0.13559027777777777</v>
      </c>
      <c r="B19475">
        <v>3936</v>
      </c>
      <c r="C19475">
        <v>2540</v>
      </c>
    </row>
    <row r="19476" spans="1:3" x14ac:dyDescent="0.3">
      <c r="A19476" s="1">
        <v>0.13561342592592593</v>
      </c>
      <c r="B19476">
        <v>3936</v>
      </c>
      <c r="C19476">
        <v>2635</v>
      </c>
    </row>
    <row r="19477" spans="1:3" x14ac:dyDescent="0.3">
      <c r="A19477" s="1">
        <v>0.13563657407407406</v>
      </c>
      <c r="B19477">
        <v>3936</v>
      </c>
      <c r="C19477">
        <v>2746</v>
      </c>
    </row>
    <row r="19478" spans="1:3" x14ac:dyDescent="0.3">
      <c r="A19478" s="1">
        <v>0.13565972222222222</v>
      </c>
      <c r="B19478">
        <v>3937</v>
      </c>
      <c r="C19478">
        <v>2865</v>
      </c>
    </row>
    <row r="19479" spans="1:3" x14ac:dyDescent="0.3">
      <c r="A19479" s="1">
        <v>0.13568287037037038</v>
      </c>
      <c r="B19479">
        <v>3937</v>
      </c>
      <c r="C19479">
        <v>2979</v>
      </c>
    </row>
    <row r="19480" spans="1:3" x14ac:dyDescent="0.3">
      <c r="A19480" s="1">
        <v>0.13570601851851852</v>
      </c>
      <c r="B19480">
        <v>3937</v>
      </c>
      <c r="C19480">
        <v>3076</v>
      </c>
    </row>
    <row r="19481" spans="1:3" x14ac:dyDescent="0.3">
      <c r="A19481" s="1">
        <v>0.13572916666666668</v>
      </c>
      <c r="B19481">
        <v>3937</v>
      </c>
      <c r="C19481">
        <v>3126</v>
      </c>
    </row>
    <row r="19482" spans="1:3" x14ac:dyDescent="0.3">
      <c r="A19482" s="1">
        <v>0.13575231481481481</v>
      </c>
      <c r="B19482">
        <v>3937</v>
      </c>
      <c r="C19482">
        <v>3149</v>
      </c>
    </row>
    <row r="19483" spans="1:3" x14ac:dyDescent="0.3">
      <c r="A19483" s="1">
        <v>0.13577546296296297</v>
      </c>
      <c r="B19483">
        <v>3937</v>
      </c>
      <c r="C19483">
        <v>3198</v>
      </c>
    </row>
    <row r="19484" spans="1:3" x14ac:dyDescent="0.3">
      <c r="A19484" s="1">
        <v>0.13579861111111111</v>
      </c>
      <c r="B19484">
        <v>3937</v>
      </c>
      <c r="C19484">
        <v>3238</v>
      </c>
    </row>
    <row r="19485" spans="1:3" x14ac:dyDescent="0.3">
      <c r="A19485" s="1">
        <v>0.13583333333333333</v>
      </c>
      <c r="B19485">
        <v>3936</v>
      </c>
      <c r="C19485">
        <v>3246</v>
      </c>
    </row>
    <row r="19486" spans="1:3" x14ac:dyDescent="0.3">
      <c r="A19486" s="1">
        <v>0.13585648148148149</v>
      </c>
      <c r="B19486">
        <v>3936</v>
      </c>
      <c r="C19486">
        <v>3251</v>
      </c>
    </row>
    <row r="19487" spans="1:3" x14ac:dyDescent="0.3">
      <c r="A19487" s="1">
        <v>0.13587962962962963</v>
      </c>
      <c r="B19487">
        <v>3936</v>
      </c>
      <c r="C19487">
        <v>3268</v>
      </c>
    </row>
    <row r="19488" spans="1:3" x14ac:dyDescent="0.3">
      <c r="A19488" s="1">
        <v>0.13590277777777779</v>
      </c>
      <c r="B19488">
        <v>3936</v>
      </c>
      <c r="C19488">
        <v>3260</v>
      </c>
    </row>
    <row r="19489" spans="1:3" x14ac:dyDescent="0.3">
      <c r="A19489" s="1">
        <v>0.13592592592592592</v>
      </c>
      <c r="B19489">
        <v>3936</v>
      </c>
      <c r="C19489">
        <v>3233</v>
      </c>
    </row>
    <row r="19490" spans="1:3" x14ac:dyDescent="0.3">
      <c r="A19490" s="1">
        <v>0.13594907407407408</v>
      </c>
      <c r="B19490">
        <v>3936</v>
      </c>
      <c r="C19490">
        <v>3189</v>
      </c>
    </row>
    <row r="19491" spans="1:3" x14ac:dyDescent="0.3">
      <c r="A19491" s="1">
        <v>0.13597222222222222</v>
      </c>
      <c r="B19491">
        <v>3936</v>
      </c>
      <c r="C19491">
        <v>3170</v>
      </c>
    </row>
    <row r="19492" spans="1:3" x14ac:dyDescent="0.3">
      <c r="A19492" s="1">
        <v>0.13599537037037038</v>
      </c>
      <c r="B19492">
        <v>3936</v>
      </c>
      <c r="C19492">
        <v>3136</v>
      </c>
    </row>
    <row r="19493" spans="1:3" x14ac:dyDescent="0.3">
      <c r="A19493" s="1">
        <v>0.13601851851851851</v>
      </c>
      <c r="B19493">
        <v>3936</v>
      </c>
      <c r="C19493">
        <v>3081</v>
      </c>
    </row>
    <row r="19494" spans="1:3" x14ac:dyDescent="0.3">
      <c r="A19494" s="1">
        <v>0.13604166666666667</v>
      </c>
      <c r="B19494">
        <v>3935</v>
      </c>
      <c r="C19494">
        <v>3031</v>
      </c>
    </row>
    <row r="19495" spans="1:3" x14ac:dyDescent="0.3">
      <c r="A19495" s="1">
        <v>0.13606481481481481</v>
      </c>
      <c r="B19495">
        <v>3935</v>
      </c>
      <c r="C19495">
        <v>3004</v>
      </c>
    </row>
    <row r="19496" spans="1:3" x14ac:dyDescent="0.3">
      <c r="A19496" s="1">
        <v>0.13608796296296297</v>
      </c>
      <c r="B19496">
        <v>3936</v>
      </c>
      <c r="C19496">
        <v>2996</v>
      </c>
    </row>
    <row r="19497" spans="1:3" x14ac:dyDescent="0.3">
      <c r="A19497" s="1">
        <v>0.1361111111111111</v>
      </c>
      <c r="B19497">
        <v>3935</v>
      </c>
      <c r="C19497">
        <v>3048</v>
      </c>
    </row>
    <row r="19498" spans="1:3" x14ac:dyDescent="0.3">
      <c r="A19498" s="1">
        <v>0.13613425925925926</v>
      </c>
      <c r="B19498">
        <v>3936</v>
      </c>
      <c r="C19498">
        <v>3101</v>
      </c>
    </row>
    <row r="19499" spans="1:3" x14ac:dyDescent="0.3">
      <c r="A19499" s="1">
        <v>0.13615740740740739</v>
      </c>
      <c r="B19499">
        <v>3936</v>
      </c>
      <c r="C19499">
        <v>3147</v>
      </c>
    </row>
    <row r="19500" spans="1:3" x14ac:dyDescent="0.3">
      <c r="A19500" s="1">
        <v>0.13618055555555555</v>
      </c>
      <c r="B19500">
        <v>3935</v>
      </c>
      <c r="C19500">
        <v>3224</v>
      </c>
    </row>
    <row r="19501" spans="1:3" x14ac:dyDescent="0.3">
      <c r="A19501" s="1">
        <v>0.13620370370370372</v>
      </c>
      <c r="B19501">
        <v>3936</v>
      </c>
      <c r="C19501">
        <v>3293</v>
      </c>
    </row>
    <row r="19502" spans="1:3" x14ac:dyDescent="0.3">
      <c r="A19502" s="1">
        <v>0.13622685185185185</v>
      </c>
      <c r="B19502">
        <v>3936</v>
      </c>
      <c r="C19502">
        <v>3306</v>
      </c>
    </row>
    <row r="19503" spans="1:3" x14ac:dyDescent="0.3">
      <c r="A19503" s="1">
        <v>0.13625000000000001</v>
      </c>
      <c r="B19503">
        <v>3936</v>
      </c>
      <c r="C19503">
        <v>3349</v>
      </c>
    </row>
    <row r="19504" spans="1:3" x14ac:dyDescent="0.3">
      <c r="A19504" s="1">
        <v>0.13627314814814814</v>
      </c>
      <c r="B19504">
        <v>3936</v>
      </c>
      <c r="C19504">
        <v>3414</v>
      </c>
    </row>
    <row r="19505" spans="1:3" x14ac:dyDescent="0.3">
      <c r="A19505" s="1">
        <v>0.1362962962962963</v>
      </c>
      <c r="B19505">
        <v>3936</v>
      </c>
      <c r="C19505">
        <v>3435</v>
      </c>
    </row>
    <row r="19506" spans="1:3" x14ac:dyDescent="0.3">
      <c r="A19506" s="1">
        <v>0.13631944444444444</v>
      </c>
      <c r="B19506">
        <v>3936</v>
      </c>
      <c r="C19506">
        <v>3458</v>
      </c>
    </row>
    <row r="19507" spans="1:3" x14ac:dyDescent="0.3">
      <c r="A19507" s="1">
        <v>0.1363425925925926</v>
      </c>
      <c r="B19507">
        <v>3936</v>
      </c>
      <c r="C19507">
        <v>3517</v>
      </c>
    </row>
    <row r="19508" spans="1:3" x14ac:dyDescent="0.3">
      <c r="A19508" s="1">
        <v>0.13636574074074073</v>
      </c>
      <c r="B19508">
        <v>3935</v>
      </c>
      <c r="C19508">
        <v>3558</v>
      </c>
    </row>
    <row r="19509" spans="1:3" x14ac:dyDescent="0.3">
      <c r="A19509" s="1">
        <v>0.13638888888888889</v>
      </c>
      <c r="B19509">
        <v>3935</v>
      </c>
      <c r="C19509">
        <v>3505</v>
      </c>
    </row>
    <row r="19510" spans="1:3" x14ac:dyDescent="0.3">
      <c r="A19510" s="1">
        <v>0.13641203703703703</v>
      </c>
      <c r="B19510">
        <v>3936</v>
      </c>
      <c r="C19510">
        <v>3415</v>
      </c>
    </row>
    <row r="19511" spans="1:3" x14ac:dyDescent="0.3">
      <c r="A19511" s="1">
        <v>0.13643518518518519</v>
      </c>
      <c r="B19511">
        <v>3936</v>
      </c>
      <c r="C19511">
        <v>3343</v>
      </c>
    </row>
    <row r="19512" spans="1:3" x14ac:dyDescent="0.3">
      <c r="A19512" s="1">
        <v>0.13645833333333332</v>
      </c>
      <c r="B19512">
        <v>3936</v>
      </c>
      <c r="C19512">
        <v>3255</v>
      </c>
    </row>
    <row r="19513" spans="1:3" x14ac:dyDescent="0.3">
      <c r="A19513" s="1">
        <v>0.13648148148148148</v>
      </c>
      <c r="B19513">
        <v>3936</v>
      </c>
      <c r="C19513">
        <v>3145</v>
      </c>
    </row>
    <row r="19514" spans="1:3" x14ac:dyDescent="0.3">
      <c r="A19514" s="1">
        <v>0.13650462962962964</v>
      </c>
      <c r="B19514">
        <v>3936</v>
      </c>
      <c r="C19514">
        <v>3152</v>
      </c>
    </row>
    <row r="19515" spans="1:3" x14ac:dyDescent="0.3">
      <c r="A19515" s="1">
        <v>0.13652777777777778</v>
      </c>
      <c r="B19515">
        <v>3936</v>
      </c>
      <c r="C19515">
        <v>3216</v>
      </c>
    </row>
    <row r="19516" spans="1:3" x14ac:dyDescent="0.3">
      <c r="A19516" s="1">
        <v>0.13655092592592594</v>
      </c>
      <c r="B19516">
        <v>3936</v>
      </c>
      <c r="C19516">
        <v>3263</v>
      </c>
    </row>
    <row r="19517" spans="1:3" x14ac:dyDescent="0.3">
      <c r="A19517" s="1">
        <v>0.13657407407407407</v>
      </c>
      <c r="B19517">
        <v>3936</v>
      </c>
      <c r="C19517">
        <v>3316</v>
      </c>
    </row>
    <row r="19518" spans="1:3" x14ac:dyDescent="0.3">
      <c r="A19518" s="1">
        <v>0.13659722222222223</v>
      </c>
      <c r="B19518">
        <v>3936</v>
      </c>
      <c r="C19518">
        <v>3389</v>
      </c>
    </row>
    <row r="19519" spans="1:3" x14ac:dyDescent="0.3">
      <c r="A19519" s="1">
        <v>0.13662037037037036</v>
      </c>
      <c r="B19519">
        <v>3936</v>
      </c>
      <c r="C19519">
        <v>3442</v>
      </c>
    </row>
    <row r="19520" spans="1:3" x14ac:dyDescent="0.3">
      <c r="A19520" s="1">
        <v>0.13664351851851853</v>
      </c>
      <c r="B19520">
        <v>3936</v>
      </c>
      <c r="C19520">
        <v>3501</v>
      </c>
    </row>
    <row r="19521" spans="1:3" x14ac:dyDescent="0.3">
      <c r="A19521" s="1">
        <v>0.13666666666666666</v>
      </c>
      <c r="B19521">
        <v>3936</v>
      </c>
      <c r="C19521">
        <v>3566</v>
      </c>
    </row>
    <row r="19522" spans="1:3" x14ac:dyDescent="0.3">
      <c r="A19522" s="1">
        <v>0.13668981481481482</v>
      </c>
      <c r="B19522">
        <v>3936</v>
      </c>
      <c r="C19522">
        <v>3626</v>
      </c>
    </row>
    <row r="19523" spans="1:3" x14ac:dyDescent="0.3">
      <c r="A19523" s="1">
        <v>0.13671296296296295</v>
      </c>
      <c r="B19523">
        <v>3936</v>
      </c>
      <c r="C19523">
        <v>3678</v>
      </c>
    </row>
    <row r="19524" spans="1:3" x14ac:dyDescent="0.3">
      <c r="A19524" s="1">
        <v>0.13673611111111111</v>
      </c>
      <c r="B19524">
        <v>3936</v>
      </c>
      <c r="C19524">
        <v>3703</v>
      </c>
    </row>
    <row r="19525" spans="1:3" x14ac:dyDescent="0.3">
      <c r="A19525" s="1">
        <v>0.13677083333333334</v>
      </c>
      <c r="B19525">
        <v>3935</v>
      </c>
      <c r="C19525">
        <v>3698</v>
      </c>
    </row>
    <row r="19526" spans="1:3" x14ac:dyDescent="0.3">
      <c r="A19526" s="1">
        <v>0.13679398148148147</v>
      </c>
      <c r="B19526">
        <v>3935</v>
      </c>
      <c r="C19526">
        <v>3687</v>
      </c>
    </row>
    <row r="19527" spans="1:3" x14ac:dyDescent="0.3">
      <c r="A19527" s="1">
        <v>0.13681712962962964</v>
      </c>
      <c r="B19527">
        <v>3935</v>
      </c>
      <c r="C19527">
        <v>3663</v>
      </c>
    </row>
    <row r="19528" spans="1:3" x14ac:dyDescent="0.3">
      <c r="A19528" s="1">
        <v>0.13684027777777777</v>
      </c>
      <c r="B19528">
        <v>3936</v>
      </c>
      <c r="C19528">
        <v>3642</v>
      </c>
    </row>
    <row r="19529" spans="1:3" x14ac:dyDescent="0.3">
      <c r="A19529" s="1">
        <v>0.13686342592592593</v>
      </c>
      <c r="B19529">
        <v>3936</v>
      </c>
      <c r="C19529">
        <v>3625</v>
      </c>
    </row>
    <row r="19530" spans="1:3" x14ac:dyDescent="0.3">
      <c r="A19530" s="1">
        <v>0.13688657407407406</v>
      </c>
      <c r="B19530">
        <v>3936</v>
      </c>
      <c r="C19530">
        <v>3612</v>
      </c>
    </row>
    <row r="19531" spans="1:3" x14ac:dyDescent="0.3">
      <c r="A19531" s="1">
        <v>0.13690972222222222</v>
      </c>
      <c r="B19531">
        <v>3936</v>
      </c>
      <c r="C19531">
        <v>3583</v>
      </c>
    </row>
    <row r="19532" spans="1:3" x14ac:dyDescent="0.3">
      <c r="A19532" s="1">
        <v>0.13693287037037036</v>
      </c>
      <c r="B19532">
        <v>3936</v>
      </c>
      <c r="C19532">
        <v>3571</v>
      </c>
    </row>
    <row r="19533" spans="1:3" x14ac:dyDescent="0.3">
      <c r="A19533" s="1">
        <v>0.13695601851851852</v>
      </c>
      <c r="B19533">
        <v>3936</v>
      </c>
      <c r="C19533">
        <v>3570</v>
      </c>
    </row>
    <row r="19534" spans="1:3" x14ac:dyDescent="0.3">
      <c r="A19534" s="1">
        <v>0.13697916666666668</v>
      </c>
      <c r="B19534">
        <v>3936</v>
      </c>
      <c r="C19534">
        <v>3579</v>
      </c>
    </row>
    <row r="19535" spans="1:3" x14ac:dyDescent="0.3">
      <c r="A19535" s="1">
        <v>0.13700231481481481</v>
      </c>
      <c r="B19535">
        <v>3936</v>
      </c>
      <c r="C19535">
        <v>3585</v>
      </c>
    </row>
    <row r="19536" spans="1:3" x14ac:dyDescent="0.3">
      <c r="A19536" s="1">
        <v>0.13702546296296297</v>
      </c>
      <c r="B19536">
        <v>3936</v>
      </c>
      <c r="C19536">
        <v>3594</v>
      </c>
    </row>
    <row r="19537" spans="1:3" x14ac:dyDescent="0.3">
      <c r="A19537" s="1">
        <v>0.13704861111111111</v>
      </c>
      <c r="B19537">
        <v>3935</v>
      </c>
      <c r="C19537">
        <v>3596</v>
      </c>
    </row>
    <row r="19538" spans="1:3" x14ac:dyDescent="0.3">
      <c r="A19538" s="1">
        <v>0.13707175925925927</v>
      </c>
      <c r="B19538">
        <v>3936</v>
      </c>
      <c r="C19538">
        <v>3582</v>
      </c>
    </row>
    <row r="19539" spans="1:3" x14ac:dyDescent="0.3">
      <c r="A19539" s="1">
        <v>0.1370949074074074</v>
      </c>
      <c r="B19539">
        <v>3936</v>
      </c>
      <c r="C19539">
        <v>3556</v>
      </c>
    </row>
    <row r="19540" spans="1:3" x14ac:dyDescent="0.3">
      <c r="A19540" s="1">
        <v>0.13711805555555556</v>
      </c>
      <c r="B19540">
        <v>3936</v>
      </c>
      <c r="C19540">
        <v>3559</v>
      </c>
    </row>
    <row r="19541" spans="1:3" x14ac:dyDescent="0.3">
      <c r="A19541" s="1">
        <v>0.1371412037037037</v>
      </c>
      <c r="B19541">
        <v>3936</v>
      </c>
      <c r="C19541">
        <v>3582</v>
      </c>
    </row>
    <row r="19542" spans="1:3" x14ac:dyDescent="0.3">
      <c r="A19542" s="1">
        <v>0.13716435185185186</v>
      </c>
      <c r="B19542">
        <v>3936</v>
      </c>
      <c r="C19542">
        <v>3571</v>
      </c>
    </row>
    <row r="19543" spans="1:3" x14ac:dyDescent="0.3">
      <c r="A19543" s="1">
        <v>0.13718749999999999</v>
      </c>
      <c r="B19543">
        <v>3936</v>
      </c>
      <c r="C19543">
        <v>3535</v>
      </c>
    </row>
    <row r="19544" spans="1:3" x14ac:dyDescent="0.3">
      <c r="A19544" s="1">
        <v>0.13721064814814815</v>
      </c>
      <c r="B19544">
        <v>3936</v>
      </c>
      <c r="C19544">
        <v>3507</v>
      </c>
    </row>
    <row r="19545" spans="1:3" x14ac:dyDescent="0.3">
      <c r="A19545" s="1">
        <v>0.13723379629629628</v>
      </c>
      <c r="B19545">
        <v>3936</v>
      </c>
      <c r="C19545">
        <v>3451</v>
      </c>
    </row>
    <row r="19546" spans="1:3" x14ac:dyDescent="0.3">
      <c r="A19546" s="1">
        <v>0.13725694444444445</v>
      </c>
      <c r="B19546">
        <v>3936</v>
      </c>
      <c r="C19546">
        <v>3374</v>
      </c>
    </row>
    <row r="19547" spans="1:3" x14ac:dyDescent="0.3">
      <c r="A19547" s="1">
        <v>0.13728009259259261</v>
      </c>
      <c r="B19547">
        <v>3936</v>
      </c>
      <c r="C19547">
        <v>3357</v>
      </c>
    </row>
    <row r="19548" spans="1:3" x14ac:dyDescent="0.3">
      <c r="A19548" s="1">
        <v>0.13730324074074074</v>
      </c>
      <c r="B19548">
        <v>3936</v>
      </c>
      <c r="C19548">
        <v>3347</v>
      </c>
    </row>
    <row r="19549" spans="1:3" x14ac:dyDescent="0.3">
      <c r="A19549" s="1">
        <v>0.1373263888888889</v>
      </c>
      <c r="B19549">
        <v>3936</v>
      </c>
      <c r="C19549">
        <v>3326</v>
      </c>
    </row>
    <row r="19550" spans="1:3" x14ac:dyDescent="0.3">
      <c r="A19550" s="1">
        <v>0.13734953703703703</v>
      </c>
      <c r="B19550">
        <v>3936</v>
      </c>
      <c r="C19550">
        <v>3347</v>
      </c>
    </row>
    <row r="19551" spans="1:3" x14ac:dyDescent="0.3">
      <c r="A19551" s="1">
        <v>0.13737268518518519</v>
      </c>
      <c r="B19551">
        <v>3936</v>
      </c>
      <c r="C19551">
        <v>3401</v>
      </c>
    </row>
    <row r="19552" spans="1:3" x14ac:dyDescent="0.3">
      <c r="A19552" s="1">
        <v>0.13739583333333333</v>
      </c>
      <c r="B19552">
        <v>3936</v>
      </c>
      <c r="C19552">
        <v>3438</v>
      </c>
    </row>
    <row r="19553" spans="1:3" x14ac:dyDescent="0.3">
      <c r="A19553" s="1">
        <v>0.13741898148148149</v>
      </c>
      <c r="B19553">
        <v>3936</v>
      </c>
      <c r="C19553">
        <v>3495</v>
      </c>
    </row>
    <row r="19554" spans="1:3" x14ac:dyDescent="0.3">
      <c r="A19554" s="1">
        <v>0.13744212962962962</v>
      </c>
      <c r="B19554">
        <v>3936</v>
      </c>
      <c r="C19554">
        <v>3565</v>
      </c>
    </row>
    <row r="19555" spans="1:3" x14ac:dyDescent="0.3">
      <c r="A19555" s="1">
        <v>0.13746527777777778</v>
      </c>
      <c r="B19555">
        <v>3936</v>
      </c>
      <c r="C19555">
        <v>3615</v>
      </c>
    </row>
    <row r="19556" spans="1:3" x14ac:dyDescent="0.3">
      <c r="A19556" s="1">
        <v>0.13748842592592592</v>
      </c>
      <c r="B19556">
        <v>3936</v>
      </c>
      <c r="C19556">
        <v>3630</v>
      </c>
    </row>
    <row r="19557" spans="1:3" x14ac:dyDescent="0.3">
      <c r="A19557" s="1">
        <v>0.13752314814814814</v>
      </c>
      <c r="B19557">
        <v>3936</v>
      </c>
      <c r="C19557">
        <v>3623</v>
      </c>
    </row>
    <row r="19558" spans="1:3" x14ac:dyDescent="0.3">
      <c r="A19558" s="1">
        <v>0.13754629629629631</v>
      </c>
      <c r="B19558">
        <v>3936</v>
      </c>
      <c r="C19558">
        <v>3605</v>
      </c>
    </row>
    <row r="19559" spans="1:3" x14ac:dyDescent="0.3">
      <c r="A19559" s="1">
        <v>0.13756944444444444</v>
      </c>
      <c r="B19559">
        <v>3936</v>
      </c>
      <c r="C19559">
        <v>3541</v>
      </c>
    </row>
    <row r="19560" spans="1:3" x14ac:dyDescent="0.3">
      <c r="A19560" s="1">
        <v>0.1375925925925926</v>
      </c>
      <c r="B19560">
        <v>3936</v>
      </c>
      <c r="C19560">
        <v>3443</v>
      </c>
    </row>
    <row r="19561" spans="1:3" x14ac:dyDescent="0.3">
      <c r="A19561" s="1">
        <v>0.13761574074074073</v>
      </c>
      <c r="B19561">
        <v>3936</v>
      </c>
      <c r="C19561">
        <v>3392</v>
      </c>
    </row>
    <row r="19562" spans="1:3" x14ac:dyDescent="0.3">
      <c r="A19562" s="1">
        <v>0.13763888888888889</v>
      </c>
      <c r="B19562">
        <v>3936</v>
      </c>
      <c r="C19562">
        <v>3380</v>
      </c>
    </row>
    <row r="19563" spans="1:3" x14ac:dyDescent="0.3">
      <c r="A19563" s="1">
        <v>0.13766203703703703</v>
      </c>
      <c r="B19563">
        <v>3936</v>
      </c>
      <c r="C19563">
        <v>3397</v>
      </c>
    </row>
    <row r="19564" spans="1:3" x14ac:dyDescent="0.3">
      <c r="A19564" s="1">
        <v>0.13769675925925925</v>
      </c>
      <c r="B19564">
        <v>3936</v>
      </c>
      <c r="C19564">
        <v>3470</v>
      </c>
    </row>
    <row r="19565" spans="1:3" x14ac:dyDescent="0.3">
      <c r="A19565" s="1">
        <v>0.13771990740740742</v>
      </c>
      <c r="B19565">
        <v>3936</v>
      </c>
      <c r="C19565">
        <v>3572</v>
      </c>
    </row>
    <row r="19566" spans="1:3" x14ac:dyDescent="0.3">
      <c r="A19566" s="1">
        <v>0.13774305555555555</v>
      </c>
      <c r="B19566">
        <v>3936</v>
      </c>
      <c r="C19566">
        <v>3645</v>
      </c>
    </row>
    <row r="19567" spans="1:3" x14ac:dyDescent="0.3">
      <c r="A19567" s="1">
        <v>0.13776620370370371</v>
      </c>
      <c r="B19567">
        <v>3937</v>
      </c>
      <c r="C19567">
        <v>3678</v>
      </c>
    </row>
    <row r="19568" spans="1:3" x14ac:dyDescent="0.3">
      <c r="A19568" s="1">
        <v>0.13778935185185184</v>
      </c>
      <c r="B19568">
        <v>3937</v>
      </c>
      <c r="C19568">
        <v>3662</v>
      </c>
    </row>
    <row r="19569" spans="1:3" x14ac:dyDescent="0.3">
      <c r="A19569" s="1">
        <v>0.1378125</v>
      </c>
      <c r="B19569">
        <v>3937</v>
      </c>
      <c r="C19569">
        <v>3627</v>
      </c>
    </row>
    <row r="19570" spans="1:3" x14ac:dyDescent="0.3">
      <c r="A19570" s="1">
        <v>0.13783564814814814</v>
      </c>
      <c r="B19570">
        <v>3936</v>
      </c>
      <c r="C19570">
        <v>3589</v>
      </c>
    </row>
    <row r="19571" spans="1:3" x14ac:dyDescent="0.3">
      <c r="A19571" s="1">
        <v>0.1378587962962963</v>
      </c>
      <c r="B19571">
        <v>3936</v>
      </c>
      <c r="C19571">
        <v>3532</v>
      </c>
    </row>
    <row r="19572" spans="1:3" x14ac:dyDescent="0.3">
      <c r="A19572" s="1">
        <v>0.13788194444444443</v>
      </c>
      <c r="B19572">
        <v>3936</v>
      </c>
      <c r="C19572">
        <v>3496</v>
      </c>
    </row>
    <row r="19573" spans="1:3" x14ac:dyDescent="0.3">
      <c r="A19573" s="1">
        <v>0.13790509259259259</v>
      </c>
      <c r="B19573">
        <v>3935</v>
      </c>
      <c r="C19573">
        <v>3486</v>
      </c>
    </row>
    <row r="19574" spans="1:3" x14ac:dyDescent="0.3">
      <c r="A19574" s="1">
        <v>0.13792824074074075</v>
      </c>
      <c r="B19574">
        <v>3935</v>
      </c>
      <c r="C19574">
        <v>3409</v>
      </c>
    </row>
    <row r="19575" spans="1:3" x14ac:dyDescent="0.3">
      <c r="A19575" s="1">
        <v>0.13795138888888889</v>
      </c>
      <c r="B19575">
        <v>3935</v>
      </c>
      <c r="C19575">
        <v>3368</v>
      </c>
    </row>
    <row r="19576" spans="1:3" x14ac:dyDescent="0.3">
      <c r="A19576" s="1">
        <v>0.13797453703703705</v>
      </c>
      <c r="B19576">
        <v>3935</v>
      </c>
      <c r="C19576">
        <v>3368</v>
      </c>
    </row>
    <row r="19577" spans="1:3" x14ac:dyDescent="0.3">
      <c r="A19577" s="1">
        <v>0.13799768518518518</v>
      </c>
      <c r="B19577">
        <v>3935</v>
      </c>
      <c r="C19577">
        <v>3315</v>
      </c>
    </row>
    <row r="19578" spans="1:3" x14ac:dyDescent="0.3">
      <c r="A19578" s="1">
        <v>0.13802083333333334</v>
      </c>
      <c r="B19578">
        <v>3935</v>
      </c>
      <c r="C19578">
        <v>3302</v>
      </c>
    </row>
    <row r="19579" spans="1:3" x14ac:dyDescent="0.3">
      <c r="A19579" s="1">
        <v>0.13804398148148148</v>
      </c>
      <c r="B19579">
        <v>3935</v>
      </c>
      <c r="C19579">
        <v>3384</v>
      </c>
    </row>
    <row r="19580" spans="1:3" x14ac:dyDescent="0.3">
      <c r="A19580" s="1">
        <v>0.13806712962962964</v>
      </c>
      <c r="B19580">
        <v>3935</v>
      </c>
      <c r="C19580">
        <v>3444</v>
      </c>
    </row>
    <row r="19581" spans="1:3" x14ac:dyDescent="0.3">
      <c r="A19581" s="1">
        <v>0.13809027777777777</v>
      </c>
      <c r="B19581">
        <v>3935</v>
      </c>
      <c r="C19581">
        <v>3472</v>
      </c>
    </row>
    <row r="19582" spans="1:3" x14ac:dyDescent="0.3">
      <c r="A19582" s="1">
        <v>0.13811342592592593</v>
      </c>
      <c r="B19582">
        <v>3935</v>
      </c>
      <c r="C19582">
        <v>3535</v>
      </c>
    </row>
    <row r="19583" spans="1:3" x14ac:dyDescent="0.3">
      <c r="A19583" s="1">
        <v>0.13813657407407406</v>
      </c>
      <c r="B19583">
        <v>3935</v>
      </c>
      <c r="C19583">
        <v>3573</v>
      </c>
    </row>
    <row r="19584" spans="1:3" x14ac:dyDescent="0.3">
      <c r="A19584" s="1">
        <v>0.13815972222222223</v>
      </c>
      <c r="B19584">
        <v>3935</v>
      </c>
      <c r="C19584">
        <v>3593</v>
      </c>
    </row>
    <row r="19585" spans="1:3" x14ac:dyDescent="0.3">
      <c r="A19585" s="1">
        <v>0.13818287037037036</v>
      </c>
      <c r="B19585">
        <v>3935</v>
      </c>
      <c r="C19585">
        <v>3609</v>
      </c>
    </row>
    <row r="19586" spans="1:3" x14ac:dyDescent="0.3">
      <c r="A19586" s="1">
        <v>0.13820601851851852</v>
      </c>
      <c r="B19586">
        <v>3935</v>
      </c>
      <c r="C19586">
        <v>3636</v>
      </c>
    </row>
    <row r="19587" spans="1:3" x14ac:dyDescent="0.3">
      <c r="A19587" s="1">
        <v>0.13822916666666665</v>
      </c>
      <c r="B19587">
        <v>3935</v>
      </c>
      <c r="C19587">
        <v>3677</v>
      </c>
    </row>
    <row r="19588" spans="1:3" x14ac:dyDescent="0.3">
      <c r="A19588" s="1">
        <v>0.13825231481481481</v>
      </c>
      <c r="B19588">
        <v>3935</v>
      </c>
      <c r="C19588">
        <v>3701</v>
      </c>
    </row>
    <row r="19589" spans="1:3" x14ac:dyDescent="0.3">
      <c r="A19589" s="1">
        <v>0.13827546296296298</v>
      </c>
      <c r="B19589">
        <v>3935</v>
      </c>
      <c r="C19589">
        <v>3721</v>
      </c>
    </row>
    <row r="19590" spans="1:3" x14ac:dyDescent="0.3">
      <c r="A19590" s="1">
        <v>0.13829861111111111</v>
      </c>
      <c r="B19590">
        <v>3935</v>
      </c>
      <c r="C19590">
        <v>3725</v>
      </c>
    </row>
    <row r="19591" spans="1:3" x14ac:dyDescent="0.3">
      <c r="A19591" s="1">
        <v>0.13832175925925927</v>
      </c>
      <c r="B19591">
        <v>3935</v>
      </c>
      <c r="C19591">
        <v>3707</v>
      </c>
    </row>
    <row r="19592" spans="1:3" x14ac:dyDescent="0.3">
      <c r="A19592" s="1">
        <v>0.1383449074074074</v>
      </c>
      <c r="B19592">
        <v>3936</v>
      </c>
      <c r="C19592">
        <v>3669</v>
      </c>
    </row>
    <row r="19593" spans="1:3" x14ac:dyDescent="0.3">
      <c r="A19593" s="1">
        <v>0.13836805555555556</v>
      </c>
      <c r="B19593">
        <v>3936</v>
      </c>
      <c r="C19593">
        <v>3641</v>
      </c>
    </row>
    <row r="19594" spans="1:3" x14ac:dyDescent="0.3">
      <c r="A19594" s="1">
        <v>0.1383912037037037</v>
      </c>
      <c r="B19594">
        <v>3936</v>
      </c>
      <c r="C19594">
        <v>3597</v>
      </c>
    </row>
    <row r="19595" spans="1:3" x14ac:dyDescent="0.3">
      <c r="A19595" s="1">
        <v>0.13841435185185186</v>
      </c>
      <c r="B19595">
        <v>3936</v>
      </c>
      <c r="C19595">
        <v>3566</v>
      </c>
    </row>
    <row r="19596" spans="1:3" x14ac:dyDescent="0.3">
      <c r="A19596" s="1">
        <v>0.13843749999999999</v>
      </c>
      <c r="B19596">
        <v>3936</v>
      </c>
      <c r="C19596">
        <v>3551</v>
      </c>
    </row>
    <row r="19597" spans="1:3" x14ac:dyDescent="0.3">
      <c r="A19597" s="1">
        <v>0.13846064814814815</v>
      </c>
      <c r="B19597">
        <v>3936</v>
      </c>
      <c r="C19597">
        <v>3558</v>
      </c>
    </row>
    <row r="19598" spans="1:3" x14ac:dyDescent="0.3">
      <c r="A19598" s="1">
        <v>0.13848379629629629</v>
      </c>
      <c r="B19598">
        <v>3936</v>
      </c>
      <c r="C19598">
        <v>3568</v>
      </c>
    </row>
    <row r="19599" spans="1:3" x14ac:dyDescent="0.3">
      <c r="A19599" s="1">
        <v>0.13850694444444445</v>
      </c>
      <c r="B19599">
        <v>3936</v>
      </c>
      <c r="C19599">
        <v>3600</v>
      </c>
    </row>
    <row r="19600" spans="1:3" x14ac:dyDescent="0.3">
      <c r="A19600" s="1">
        <v>0.13853009259259258</v>
      </c>
      <c r="B19600">
        <v>3936</v>
      </c>
      <c r="C19600">
        <v>3622</v>
      </c>
    </row>
    <row r="19601" spans="1:3" x14ac:dyDescent="0.3">
      <c r="A19601" s="1">
        <v>0.13855324074074074</v>
      </c>
      <c r="B19601">
        <v>3936</v>
      </c>
      <c r="C19601">
        <v>3650</v>
      </c>
    </row>
    <row r="19602" spans="1:3" x14ac:dyDescent="0.3">
      <c r="A19602" s="1">
        <v>0.1385763888888889</v>
      </c>
      <c r="B19602">
        <v>3936</v>
      </c>
      <c r="C19602">
        <v>3676</v>
      </c>
    </row>
    <row r="19603" spans="1:3" x14ac:dyDescent="0.3">
      <c r="A19603" s="1">
        <v>0.1386111111111111</v>
      </c>
      <c r="B19603">
        <v>3936</v>
      </c>
      <c r="C19603">
        <v>3667</v>
      </c>
    </row>
    <row r="19604" spans="1:3" x14ac:dyDescent="0.3">
      <c r="A19604" s="1">
        <v>0.13863425925925926</v>
      </c>
      <c r="B19604">
        <v>3936</v>
      </c>
      <c r="C19604">
        <v>3606</v>
      </c>
    </row>
    <row r="19605" spans="1:3" x14ac:dyDescent="0.3">
      <c r="A19605" s="1">
        <v>0.1386574074074074</v>
      </c>
      <c r="B19605">
        <v>3936</v>
      </c>
      <c r="C19605">
        <v>3551</v>
      </c>
    </row>
    <row r="19606" spans="1:3" x14ac:dyDescent="0.3">
      <c r="A19606" s="1">
        <v>0.13868055555555556</v>
      </c>
      <c r="B19606">
        <v>3936</v>
      </c>
      <c r="C19606">
        <v>3503</v>
      </c>
    </row>
    <row r="19607" spans="1:3" x14ac:dyDescent="0.3">
      <c r="A19607" s="1">
        <v>0.13870370370370369</v>
      </c>
      <c r="B19607">
        <v>3936</v>
      </c>
      <c r="C19607">
        <v>3447</v>
      </c>
    </row>
    <row r="19608" spans="1:3" x14ac:dyDescent="0.3">
      <c r="A19608" s="1">
        <v>0.13872685185185185</v>
      </c>
      <c r="B19608">
        <v>3936</v>
      </c>
      <c r="C19608">
        <v>3444</v>
      </c>
    </row>
    <row r="19609" spans="1:3" x14ac:dyDescent="0.3">
      <c r="A19609" s="1">
        <v>0.13875000000000001</v>
      </c>
      <c r="B19609">
        <v>3937</v>
      </c>
      <c r="C19609">
        <v>3493</v>
      </c>
    </row>
    <row r="19610" spans="1:3" x14ac:dyDescent="0.3">
      <c r="A19610" s="1">
        <v>0.13877314814814815</v>
      </c>
      <c r="B19610">
        <v>3937</v>
      </c>
      <c r="C19610">
        <v>3535</v>
      </c>
    </row>
    <row r="19611" spans="1:3" x14ac:dyDescent="0.3">
      <c r="A19611" s="1">
        <v>0.13879629629629631</v>
      </c>
      <c r="B19611">
        <v>3937</v>
      </c>
      <c r="C19611">
        <v>3547</v>
      </c>
    </row>
    <row r="19612" spans="1:3" x14ac:dyDescent="0.3">
      <c r="A19612" s="1">
        <v>0.13881944444444444</v>
      </c>
      <c r="B19612">
        <v>3937</v>
      </c>
      <c r="C19612">
        <v>3536</v>
      </c>
    </row>
    <row r="19613" spans="1:3" x14ac:dyDescent="0.3">
      <c r="A19613" s="1">
        <v>0.1388425925925926</v>
      </c>
      <c r="B19613">
        <v>3937</v>
      </c>
      <c r="C19613">
        <v>3517</v>
      </c>
    </row>
    <row r="19614" spans="1:3" x14ac:dyDescent="0.3">
      <c r="A19614" s="1">
        <v>0.13886574074074073</v>
      </c>
      <c r="B19614">
        <v>3937</v>
      </c>
      <c r="C19614">
        <v>3477</v>
      </c>
    </row>
    <row r="19615" spans="1:3" x14ac:dyDescent="0.3">
      <c r="A19615" s="1">
        <v>0.1388888888888889</v>
      </c>
      <c r="B19615">
        <v>3936</v>
      </c>
      <c r="C19615">
        <v>3438</v>
      </c>
    </row>
    <row r="19616" spans="1:3" x14ac:dyDescent="0.3">
      <c r="A19616" s="1">
        <v>0.13891203703703703</v>
      </c>
      <c r="B19616">
        <v>3936</v>
      </c>
      <c r="C19616">
        <v>3404</v>
      </c>
    </row>
    <row r="19617" spans="1:3" x14ac:dyDescent="0.3">
      <c r="A19617" s="1">
        <v>0.13893518518518519</v>
      </c>
      <c r="B19617">
        <v>3936</v>
      </c>
      <c r="C19617">
        <v>3420</v>
      </c>
    </row>
    <row r="19618" spans="1:3" x14ac:dyDescent="0.3">
      <c r="A19618" s="1">
        <v>0.13895833333333332</v>
      </c>
      <c r="B19618">
        <v>3936</v>
      </c>
      <c r="C19618">
        <v>3438</v>
      </c>
    </row>
    <row r="19619" spans="1:3" x14ac:dyDescent="0.3">
      <c r="A19619" s="1">
        <v>0.13898148148148148</v>
      </c>
      <c r="B19619">
        <v>3935</v>
      </c>
      <c r="C19619">
        <v>3475</v>
      </c>
    </row>
    <row r="19620" spans="1:3" x14ac:dyDescent="0.3">
      <c r="A19620" s="1">
        <v>0.13900462962962962</v>
      </c>
      <c r="B19620">
        <v>3936</v>
      </c>
      <c r="C19620">
        <v>3527</v>
      </c>
    </row>
    <row r="19621" spans="1:3" x14ac:dyDescent="0.3">
      <c r="A19621" s="1">
        <v>0.13902777777777778</v>
      </c>
      <c r="B19621">
        <v>3935</v>
      </c>
      <c r="C19621">
        <v>3598</v>
      </c>
    </row>
    <row r="19622" spans="1:3" x14ac:dyDescent="0.3">
      <c r="A19622" s="1">
        <v>0.13905092592592594</v>
      </c>
      <c r="B19622">
        <v>3936</v>
      </c>
      <c r="C19622">
        <v>3652</v>
      </c>
    </row>
    <row r="19623" spans="1:3" x14ac:dyDescent="0.3">
      <c r="A19623" s="1">
        <v>0.13907407407407407</v>
      </c>
      <c r="B19623">
        <v>3936</v>
      </c>
      <c r="C19623">
        <v>3688</v>
      </c>
    </row>
    <row r="19624" spans="1:3" x14ac:dyDescent="0.3">
      <c r="A19624" s="1">
        <v>0.13909722222222223</v>
      </c>
      <c r="B19624">
        <v>3936</v>
      </c>
      <c r="C19624">
        <v>3712</v>
      </c>
    </row>
    <row r="19625" spans="1:3" x14ac:dyDescent="0.3">
      <c r="A19625" s="1">
        <v>0.13912037037037037</v>
      </c>
      <c r="B19625">
        <v>3937</v>
      </c>
      <c r="C19625">
        <v>3708</v>
      </c>
    </row>
    <row r="19626" spans="1:3" x14ac:dyDescent="0.3">
      <c r="A19626" s="1">
        <v>0.13914351851851853</v>
      </c>
      <c r="B19626">
        <v>3937</v>
      </c>
      <c r="C19626">
        <v>3687</v>
      </c>
    </row>
    <row r="19627" spans="1:3" x14ac:dyDescent="0.3">
      <c r="A19627" s="1">
        <v>0.13916666666666666</v>
      </c>
      <c r="B19627">
        <v>3937</v>
      </c>
      <c r="C19627">
        <v>3674</v>
      </c>
    </row>
    <row r="19628" spans="1:3" x14ac:dyDescent="0.3">
      <c r="A19628" s="1">
        <v>0.13918981481481482</v>
      </c>
      <c r="B19628">
        <v>3937</v>
      </c>
      <c r="C19628">
        <v>3654</v>
      </c>
    </row>
    <row r="19629" spans="1:3" x14ac:dyDescent="0.3">
      <c r="A19629" s="1">
        <v>0.13921296296296296</v>
      </c>
      <c r="B19629">
        <v>3936</v>
      </c>
      <c r="C19629">
        <v>3634</v>
      </c>
    </row>
    <row r="19630" spans="1:3" x14ac:dyDescent="0.3">
      <c r="A19630" s="1">
        <v>0.13923611111111112</v>
      </c>
      <c r="B19630">
        <v>3936</v>
      </c>
      <c r="C19630">
        <v>3627</v>
      </c>
    </row>
    <row r="19631" spans="1:3" x14ac:dyDescent="0.3">
      <c r="A19631" s="1">
        <v>0.13925925925925925</v>
      </c>
      <c r="B19631">
        <v>3936</v>
      </c>
      <c r="C19631">
        <v>3617</v>
      </c>
    </row>
    <row r="19632" spans="1:3" x14ac:dyDescent="0.3">
      <c r="A19632" s="1">
        <v>0.13928240740740741</v>
      </c>
      <c r="B19632">
        <v>3936</v>
      </c>
      <c r="C19632">
        <v>3570</v>
      </c>
    </row>
    <row r="19633" spans="1:3" x14ac:dyDescent="0.3">
      <c r="A19633" s="1">
        <v>0.13930555555555554</v>
      </c>
      <c r="B19633">
        <v>3936</v>
      </c>
      <c r="C19633">
        <v>3554</v>
      </c>
    </row>
    <row r="19634" spans="1:3" x14ac:dyDescent="0.3">
      <c r="A19634" s="1">
        <v>0.1393287037037037</v>
      </c>
      <c r="B19634">
        <v>3936</v>
      </c>
      <c r="C19634">
        <v>3554</v>
      </c>
    </row>
    <row r="19635" spans="1:3" x14ac:dyDescent="0.3">
      <c r="A19635" s="1">
        <v>0.13935185185185187</v>
      </c>
      <c r="B19635">
        <v>3936</v>
      </c>
      <c r="C19635">
        <v>3571</v>
      </c>
    </row>
    <row r="19636" spans="1:3" x14ac:dyDescent="0.3">
      <c r="A19636" s="1">
        <v>0.139375</v>
      </c>
      <c r="B19636">
        <v>3936</v>
      </c>
      <c r="C19636">
        <v>3591</v>
      </c>
    </row>
    <row r="19637" spans="1:3" x14ac:dyDescent="0.3">
      <c r="A19637" s="1">
        <v>0.13939814814814816</v>
      </c>
      <c r="B19637">
        <v>3936</v>
      </c>
      <c r="C19637">
        <v>3583</v>
      </c>
    </row>
    <row r="19638" spans="1:3" x14ac:dyDescent="0.3">
      <c r="A19638" s="1">
        <v>0.13942129629629629</v>
      </c>
      <c r="B19638">
        <v>3937</v>
      </c>
      <c r="C19638">
        <v>3538</v>
      </c>
    </row>
    <row r="19639" spans="1:3" x14ac:dyDescent="0.3">
      <c r="A19639" s="1">
        <v>0.13944444444444445</v>
      </c>
      <c r="B19639">
        <v>3936</v>
      </c>
      <c r="C19639">
        <v>3484</v>
      </c>
    </row>
    <row r="19640" spans="1:3" x14ac:dyDescent="0.3">
      <c r="A19640" s="1">
        <v>0.13946759259259259</v>
      </c>
      <c r="B19640">
        <v>3936</v>
      </c>
      <c r="C19640">
        <v>3405</v>
      </c>
    </row>
    <row r="19641" spans="1:3" x14ac:dyDescent="0.3">
      <c r="A19641" s="1">
        <v>0.13949074074074075</v>
      </c>
      <c r="B19641">
        <v>3936</v>
      </c>
      <c r="C19641">
        <v>3348</v>
      </c>
    </row>
    <row r="19642" spans="1:3" x14ac:dyDescent="0.3">
      <c r="A19642" s="1">
        <v>0.13952546296296298</v>
      </c>
      <c r="B19642">
        <v>3936</v>
      </c>
      <c r="C19642">
        <v>3321</v>
      </c>
    </row>
    <row r="19643" spans="1:3" x14ac:dyDescent="0.3">
      <c r="A19643" s="1">
        <v>0.13954861111111111</v>
      </c>
      <c r="B19643">
        <v>3936</v>
      </c>
      <c r="C19643">
        <v>3307</v>
      </c>
    </row>
    <row r="19644" spans="1:3" x14ac:dyDescent="0.3">
      <c r="A19644" s="1">
        <v>0.13957175925925927</v>
      </c>
      <c r="B19644">
        <v>3936</v>
      </c>
      <c r="C19644">
        <v>3303</v>
      </c>
    </row>
    <row r="19645" spans="1:3" x14ac:dyDescent="0.3">
      <c r="A19645" s="1">
        <v>0.1395949074074074</v>
      </c>
      <c r="B19645">
        <v>3936</v>
      </c>
      <c r="C19645">
        <v>3339</v>
      </c>
    </row>
    <row r="19646" spans="1:3" x14ac:dyDescent="0.3">
      <c r="A19646" s="1">
        <v>0.13961805555555556</v>
      </c>
      <c r="B19646">
        <v>3935</v>
      </c>
      <c r="C19646">
        <v>3377</v>
      </c>
    </row>
    <row r="19647" spans="1:3" x14ac:dyDescent="0.3">
      <c r="A19647" s="1">
        <v>0.1396412037037037</v>
      </c>
      <c r="B19647">
        <v>3935</v>
      </c>
      <c r="C19647">
        <v>3450</v>
      </c>
    </row>
    <row r="19648" spans="1:3" x14ac:dyDescent="0.3">
      <c r="A19648" s="1">
        <v>0.13966435185185186</v>
      </c>
      <c r="B19648">
        <v>3936</v>
      </c>
      <c r="C19648">
        <v>3534</v>
      </c>
    </row>
    <row r="19649" spans="1:3" x14ac:dyDescent="0.3">
      <c r="A19649" s="1">
        <v>0.13968749999999999</v>
      </c>
      <c r="B19649">
        <v>3936</v>
      </c>
      <c r="C19649">
        <v>3601</v>
      </c>
    </row>
    <row r="19650" spans="1:3" x14ac:dyDescent="0.3">
      <c r="A19650" s="1">
        <v>0.13971064814814815</v>
      </c>
      <c r="B19650">
        <v>3936</v>
      </c>
      <c r="C19650">
        <v>3648</v>
      </c>
    </row>
    <row r="19651" spans="1:3" x14ac:dyDescent="0.3">
      <c r="A19651" s="1">
        <v>0.13973379629629629</v>
      </c>
      <c r="B19651">
        <v>3937</v>
      </c>
      <c r="C19651">
        <v>3683</v>
      </c>
    </row>
    <row r="19652" spans="1:3" x14ac:dyDescent="0.3">
      <c r="A19652" s="1">
        <v>0.13975694444444445</v>
      </c>
      <c r="B19652">
        <v>3937</v>
      </c>
      <c r="C19652">
        <v>3687</v>
      </c>
    </row>
    <row r="19653" spans="1:3" x14ac:dyDescent="0.3">
      <c r="A19653" s="1">
        <v>0.13978009259259258</v>
      </c>
      <c r="B19653">
        <v>3937</v>
      </c>
      <c r="C19653">
        <v>3657</v>
      </c>
    </row>
    <row r="19654" spans="1:3" x14ac:dyDescent="0.3">
      <c r="A19654" s="1">
        <v>0.13980324074074074</v>
      </c>
      <c r="B19654">
        <v>3936</v>
      </c>
      <c r="C19654">
        <v>3631</v>
      </c>
    </row>
    <row r="19655" spans="1:3" x14ac:dyDescent="0.3">
      <c r="A19655" s="1">
        <v>0.13982638888888888</v>
      </c>
      <c r="B19655">
        <v>3936</v>
      </c>
      <c r="C19655">
        <v>3606</v>
      </c>
    </row>
    <row r="19656" spans="1:3" x14ac:dyDescent="0.3">
      <c r="A19656" s="1">
        <v>0.13984953703703704</v>
      </c>
      <c r="B19656">
        <v>3936</v>
      </c>
      <c r="C19656">
        <v>3491</v>
      </c>
    </row>
    <row r="19657" spans="1:3" x14ac:dyDescent="0.3">
      <c r="A19657" s="1">
        <v>0.1398726851851852</v>
      </c>
      <c r="B19657">
        <v>3935</v>
      </c>
      <c r="C19657">
        <v>3419</v>
      </c>
    </row>
    <row r="19658" spans="1:3" x14ac:dyDescent="0.3">
      <c r="A19658" s="1">
        <v>0.13989583333333333</v>
      </c>
      <c r="B19658">
        <v>3935</v>
      </c>
      <c r="C19658">
        <v>3403</v>
      </c>
    </row>
    <row r="19659" spans="1:3" x14ac:dyDescent="0.3">
      <c r="A19659" s="1">
        <v>0.13991898148148149</v>
      </c>
      <c r="B19659">
        <v>3935</v>
      </c>
      <c r="C19659">
        <v>3387</v>
      </c>
    </row>
    <row r="19660" spans="1:3" x14ac:dyDescent="0.3">
      <c r="A19660" s="1">
        <v>0.13994212962962962</v>
      </c>
      <c r="B19660">
        <v>3935</v>
      </c>
      <c r="C19660">
        <v>3369</v>
      </c>
    </row>
    <row r="19661" spans="1:3" x14ac:dyDescent="0.3">
      <c r="A19661" s="1">
        <v>0.13996527777777779</v>
      </c>
      <c r="B19661">
        <v>3935</v>
      </c>
      <c r="C19661">
        <v>3448</v>
      </c>
    </row>
    <row r="19662" spans="1:3" x14ac:dyDescent="0.3">
      <c r="A19662" s="1">
        <v>0.13998842592592592</v>
      </c>
      <c r="B19662">
        <v>3935</v>
      </c>
      <c r="C19662">
        <v>3460</v>
      </c>
    </row>
    <row r="19663" spans="1:3" x14ac:dyDescent="0.3">
      <c r="A19663" s="1">
        <v>0.14001157407407408</v>
      </c>
      <c r="B19663">
        <v>3935</v>
      </c>
      <c r="C19663">
        <v>3437</v>
      </c>
    </row>
    <row r="19664" spans="1:3" x14ac:dyDescent="0.3">
      <c r="A19664" s="1">
        <v>0.14003472222222221</v>
      </c>
      <c r="B19664">
        <v>3935</v>
      </c>
      <c r="C19664">
        <v>3350</v>
      </c>
    </row>
    <row r="19665" spans="1:3" x14ac:dyDescent="0.3">
      <c r="A19665" s="1">
        <v>0.14005787037037037</v>
      </c>
      <c r="B19665">
        <v>3936</v>
      </c>
      <c r="C19665">
        <v>3227</v>
      </c>
    </row>
    <row r="19666" spans="1:3" x14ac:dyDescent="0.3">
      <c r="A19666" s="1">
        <v>0.14008101851851851</v>
      </c>
      <c r="B19666">
        <v>3936</v>
      </c>
      <c r="C19666">
        <v>3112</v>
      </c>
    </row>
    <row r="19667" spans="1:3" x14ac:dyDescent="0.3">
      <c r="A19667" s="1">
        <v>0.14010416666666667</v>
      </c>
      <c r="B19667">
        <v>3936</v>
      </c>
      <c r="C19667">
        <v>3036</v>
      </c>
    </row>
    <row r="19668" spans="1:3" x14ac:dyDescent="0.3">
      <c r="A19668" s="1">
        <v>0.1401273148148148</v>
      </c>
      <c r="B19668">
        <v>3936</v>
      </c>
      <c r="C19668">
        <v>2933</v>
      </c>
    </row>
    <row r="19669" spans="1:3" x14ac:dyDescent="0.3">
      <c r="A19669" s="1">
        <v>0.14015046296296296</v>
      </c>
      <c r="B19669">
        <v>3936</v>
      </c>
      <c r="C19669">
        <v>2935</v>
      </c>
    </row>
    <row r="19670" spans="1:3" x14ac:dyDescent="0.3">
      <c r="A19670" s="1">
        <v>0.14017361111111112</v>
      </c>
      <c r="B19670">
        <v>3936</v>
      </c>
      <c r="C19670">
        <v>3009</v>
      </c>
    </row>
    <row r="19671" spans="1:3" x14ac:dyDescent="0.3">
      <c r="A19671" s="1">
        <v>0.14019675925925926</v>
      </c>
      <c r="B19671">
        <v>3936</v>
      </c>
      <c r="C19671">
        <v>3095</v>
      </c>
    </row>
    <row r="19672" spans="1:3" x14ac:dyDescent="0.3">
      <c r="A19672" s="1">
        <v>0.14021990740740742</v>
      </c>
      <c r="B19672">
        <v>3936</v>
      </c>
      <c r="C19672">
        <v>3207</v>
      </c>
    </row>
    <row r="19673" spans="1:3" x14ac:dyDescent="0.3">
      <c r="A19673" s="1">
        <v>0.14024305555555555</v>
      </c>
      <c r="B19673">
        <v>3936</v>
      </c>
      <c r="C19673">
        <v>3368</v>
      </c>
    </row>
    <row r="19674" spans="1:3" x14ac:dyDescent="0.3">
      <c r="A19674" s="1">
        <v>0.14026620370370371</v>
      </c>
      <c r="B19674">
        <v>3935</v>
      </c>
      <c r="C19674">
        <v>3498</v>
      </c>
    </row>
    <row r="19675" spans="1:3" x14ac:dyDescent="0.3">
      <c r="A19675" s="1">
        <v>0.14028935185185185</v>
      </c>
      <c r="B19675">
        <v>3935</v>
      </c>
      <c r="C19675">
        <v>3593</v>
      </c>
    </row>
    <row r="19676" spans="1:3" x14ac:dyDescent="0.3">
      <c r="A19676" s="1">
        <v>0.14031250000000001</v>
      </c>
      <c r="B19676">
        <v>3935</v>
      </c>
      <c r="C19676">
        <v>3639</v>
      </c>
    </row>
    <row r="19677" spans="1:3" x14ac:dyDescent="0.3">
      <c r="A19677" s="1">
        <v>0.14033564814814814</v>
      </c>
      <c r="B19677">
        <v>3935</v>
      </c>
      <c r="C19677">
        <v>3618</v>
      </c>
    </row>
    <row r="19678" spans="1:3" x14ac:dyDescent="0.3">
      <c r="A19678" s="1">
        <v>0.1403587962962963</v>
      </c>
      <c r="B19678">
        <v>3935</v>
      </c>
      <c r="C19678">
        <v>3588</v>
      </c>
    </row>
    <row r="19679" spans="1:3" x14ac:dyDescent="0.3">
      <c r="A19679" s="1">
        <v>0.14038194444444443</v>
      </c>
      <c r="B19679">
        <v>3935</v>
      </c>
      <c r="C19679">
        <v>3530</v>
      </c>
    </row>
    <row r="19680" spans="1:3" x14ac:dyDescent="0.3">
      <c r="A19680" s="1">
        <v>0.1404050925925926</v>
      </c>
      <c r="B19680">
        <v>3935</v>
      </c>
      <c r="C19680">
        <v>3458</v>
      </c>
    </row>
    <row r="19681" spans="1:3" x14ac:dyDescent="0.3">
      <c r="A19681" s="1">
        <v>0.14043981481481482</v>
      </c>
      <c r="B19681">
        <v>3936</v>
      </c>
      <c r="C19681">
        <v>3401</v>
      </c>
    </row>
    <row r="19682" spans="1:3" x14ac:dyDescent="0.3">
      <c r="A19682" s="1">
        <v>0.14046296296296296</v>
      </c>
      <c r="B19682">
        <v>3936</v>
      </c>
      <c r="C19682">
        <v>3406</v>
      </c>
    </row>
    <row r="19683" spans="1:3" x14ac:dyDescent="0.3">
      <c r="A19683" s="1">
        <v>0.14048611111111112</v>
      </c>
      <c r="B19683">
        <v>3936</v>
      </c>
      <c r="C19683">
        <v>3420</v>
      </c>
    </row>
    <row r="19684" spans="1:3" x14ac:dyDescent="0.3">
      <c r="A19684" s="1">
        <v>0.14050925925925925</v>
      </c>
      <c r="B19684">
        <v>3936</v>
      </c>
      <c r="C19684">
        <v>3462</v>
      </c>
    </row>
    <row r="19685" spans="1:3" x14ac:dyDescent="0.3">
      <c r="A19685" s="1">
        <v>0.14053240740740741</v>
      </c>
      <c r="B19685">
        <v>3936</v>
      </c>
      <c r="C19685">
        <v>3506</v>
      </c>
    </row>
    <row r="19686" spans="1:3" x14ac:dyDescent="0.3">
      <c r="A19686" s="1">
        <v>0.14055555555555554</v>
      </c>
      <c r="B19686">
        <v>3936</v>
      </c>
      <c r="C19686">
        <v>3550</v>
      </c>
    </row>
    <row r="19687" spans="1:3" x14ac:dyDescent="0.3">
      <c r="A19687" s="1">
        <v>0.14057870370370371</v>
      </c>
      <c r="B19687">
        <v>3936</v>
      </c>
      <c r="C19687">
        <v>3586</v>
      </c>
    </row>
    <row r="19688" spans="1:3" x14ac:dyDescent="0.3">
      <c r="A19688" s="1">
        <v>0.14060185185185184</v>
      </c>
      <c r="B19688">
        <v>3936</v>
      </c>
      <c r="C19688">
        <v>3613</v>
      </c>
    </row>
    <row r="19689" spans="1:3" x14ac:dyDescent="0.3">
      <c r="A19689" s="1">
        <v>0.140625</v>
      </c>
      <c r="B19689">
        <v>3936</v>
      </c>
      <c r="C19689">
        <v>3628</v>
      </c>
    </row>
    <row r="19690" spans="1:3" x14ac:dyDescent="0.3">
      <c r="A19690" s="1">
        <v>0.14064814814814816</v>
      </c>
      <c r="B19690">
        <v>3936</v>
      </c>
      <c r="C19690">
        <v>3634</v>
      </c>
    </row>
    <row r="19691" spans="1:3" x14ac:dyDescent="0.3">
      <c r="A19691" s="1">
        <v>0.14067129629629629</v>
      </c>
      <c r="B19691">
        <v>3937</v>
      </c>
      <c r="C19691">
        <v>3593</v>
      </c>
    </row>
    <row r="19692" spans="1:3" x14ac:dyDescent="0.3">
      <c r="A19692" s="1">
        <v>0.14069444444444446</v>
      </c>
      <c r="B19692">
        <v>3937</v>
      </c>
      <c r="C19692">
        <v>3517</v>
      </c>
    </row>
    <row r="19693" spans="1:3" x14ac:dyDescent="0.3">
      <c r="A19693" s="1">
        <v>0.14071759259259259</v>
      </c>
      <c r="B19693">
        <v>3936</v>
      </c>
      <c r="C19693">
        <v>3423</v>
      </c>
    </row>
    <row r="19694" spans="1:3" x14ac:dyDescent="0.3">
      <c r="A19694" s="1">
        <v>0.14074074074074075</v>
      </c>
      <c r="B19694">
        <v>3936</v>
      </c>
      <c r="C19694">
        <v>3311</v>
      </c>
    </row>
    <row r="19695" spans="1:3" x14ac:dyDescent="0.3">
      <c r="A19695" s="1">
        <v>0.14076388888888888</v>
      </c>
      <c r="B19695">
        <v>3936</v>
      </c>
      <c r="C19695">
        <v>3243</v>
      </c>
    </row>
    <row r="19696" spans="1:3" x14ac:dyDescent="0.3">
      <c r="A19696" s="1">
        <v>0.14078703703703704</v>
      </c>
      <c r="B19696">
        <v>3936</v>
      </c>
      <c r="C19696">
        <v>3253</v>
      </c>
    </row>
    <row r="19697" spans="1:3" x14ac:dyDescent="0.3">
      <c r="A19697" s="1">
        <v>0.14081018518518518</v>
      </c>
      <c r="B19697">
        <v>3937</v>
      </c>
      <c r="C19697">
        <v>3309</v>
      </c>
    </row>
    <row r="19698" spans="1:3" x14ac:dyDescent="0.3">
      <c r="A19698" s="1">
        <v>0.14083333333333334</v>
      </c>
      <c r="B19698">
        <v>3936</v>
      </c>
      <c r="C19698">
        <v>3389</v>
      </c>
    </row>
    <row r="19699" spans="1:3" x14ac:dyDescent="0.3">
      <c r="A19699" s="1">
        <v>0.14085648148148147</v>
      </c>
      <c r="B19699">
        <v>3937</v>
      </c>
      <c r="C19699">
        <v>3496</v>
      </c>
    </row>
    <row r="19700" spans="1:3" x14ac:dyDescent="0.3">
      <c r="A19700" s="1">
        <v>0.14087962962962963</v>
      </c>
      <c r="B19700">
        <v>3936</v>
      </c>
      <c r="C19700">
        <v>3569</v>
      </c>
    </row>
    <row r="19701" spans="1:3" x14ac:dyDescent="0.3">
      <c r="A19701" s="1">
        <v>0.14090277777777777</v>
      </c>
      <c r="B19701">
        <v>3936</v>
      </c>
      <c r="C19701">
        <v>3616</v>
      </c>
    </row>
    <row r="19702" spans="1:3" x14ac:dyDescent="0.3">
      <c r="A19702" s="1">
        <v>0.14092592592592593</v>
      </c>
      <c r="B19702">
        <v>3936</v>
      </c>
      <c r="C19702">
        <v>3646</v>
      </c>
    </row>
    <row r="19703" spans="1:3" x14ac:dyDescent="0.3">
      <c r="A19703" s="1">
        <v>0.14094907407407409</v>
      </c>
      <c r="B19703">
        <v>3936</v>
      </c>
      <c r="C19703">
        <v>3619</v>
      </c>
    </row>
    <row r="19704" spans="1:3" x14ac:dyDescent="0.3">
      <c r="A19704" s="1">
        <v>0.14097222222222222</v>
      </c>
      <c r="B19704">
        <v>3935</v>
      </c>
      <c r="C19704">
        <v>3562</v>
      </c>
    </row>
    <row r="19705" spans="1:3" x14ac:dyDescent="0.3">
      <c r="A19705" s="1">
        <v>0.14099537037037038</v>
      </c>
      <c r="B19705">
        <v>3935</v>
      </c>
      <c r="C19705">
        <v>3493</v>
      </c>
    </row>
    <row r="19706" spans="1:3" x14ac:dyDescent="0.3">
      <c r="A19706" s="1">
        <v>0.14101851851851852</v>
      </c>
      <c r="B19706">
        <v>3935</v>
      </c>
      <c r="C19706">
        <v>3440</v>
      </c>
    </row>
    <row r="19707" spans="1:3" x14ac:dyDescent="0.3">
      <c r="A19707" s="1">
        <v>0.14104166666666668</v>
      </c>
      <c r="B19707">
        <v>3935</v>
      </c>
      <c r="C19707">
        <v>3409</v>
      </c>
    </row>
    <row r="19708" spans="1:3" x14ac:dyDescent="0.3">
      <c r="A19708" s="1">
        <v>0.14106481481481481</v>
      </c>
      <c r="B19708">
        <v>3936</v>
      </c>
      <c r="C19708">
        <v>3435</v>
      </c>
    </row>
    <row r="19709" spans="1:3" x14ac:dyDescent="0.3">
      <c r="A19709" s="1">
        <v>0.14108796296296297</v>
      </c>
      <c r="B19709">
        <v>3936</v>
      </c>
      <c r="C19709">
        <v>3464</v>
      </c>
    </row>
    <row r="19710" spans="1:3" x14ac:dyDescent="0.3">
      <c r="A19710" s="1">
        <v>0.1411111111111111</v>
      </c>
      <c r="B19710">
        <v>3936</v>
      </c>
      <c r="C19710">
        <v>3480</v>
      </c>
    </row>
    <row r="19711" spans="1:3" x14ac:dyDescent="0.3">
      <c r="A19711" s="1">
        <v>0.14113425925925926</v>
      </c>
      <c r="B19711">
        <v>3936</v>
      </c>
      <c r="C19711">
        <v>3483</v>
      </c>
    </row>
    <row r="19712" spans="1:3" x14ac:dyDescent="0.3">
      <c r="A19712" s="1">
        <v>0.1411574074074074</v>
      </c>
      <c r="B19712">
        <v>3936</v>
      </c>
      <c r="C19712">
        <v>3484</v>
      </c>
    </row>
    <row r="19713" spans="1:3" x14ac:dyDescent="0.3">
      <c r="A19713" s="1">
        <v>0.14118055555555556</v>
      </c>
      <c r="B19713">
        <v>3936</v>
      </c>
      <c r="C19713">
        <v>3488</v>
      </c>
    </row>
    <row r="19714" spans="1:3" x14ac:dyDescent="0.3">
      <c r="A19714" s="1">
        <v>0.14120370370370369</v>
      </c>
      <c r="B19714">
        <v>3936</v>
      </c>
      <c r="C19714">
        <v>3519</v>
      </c>
    </row>
    <row r="19715" spans="1:3" x14ac:dyDescent="0.3">
      <c r="A19715" s="1">
        <v>0.14122685185185185</v>
      </c>
      <c r="B19715">
        <v>3936</v>
      </c>
      <c r="C19715">
        <v>3519</v>
      </c>
    </row>
    <row r="19716" spans="1:3" x14ac:dyDescent="0.3">
      <c r="A19716" s="1">
        <v>0.14124999999999999</v>
      </c>
      <c r="B19716">
        <v>3936</v>
      </c>
      <c r="C19716">
        <v>3490</v>
      </c>
    </row>
    <row r="19717" spans="1:3" x14ac:dyDescent="0.3">
      <c r="A19717" s="1">
        <v>0.14127314814814815</v>
      </c>
      <c r="B19717">
        <v>3936</v>
      </c>
      <c r="C19717">
        <v>3445</v>
      </c>
    </row>
    <row r="19718" spans="1:3" x14ac:dyDescent="0.3">
      <c r="A19718" s="1">
        <v>0.14129629629629631</v>
      </c>
      <c r="B19718">
        <v>3936</v>
      </c>
      <c r="C19718">
        <v>3325</v>
      </c>
    </row>
    <row r="19719" spans="1:3" x14ac:dyDescent="0.3">
      <c r="A19719" s="1">
        <v>0.14131944444444444</v>
      </c>
      <c r="B19719">
        <v>3936</v>
      </c>
      <c r="C19719">
        <v>3126</v>
      </c>
    </row>
    <row r="19720" spans="1:3" x14ac:dyDescent="0.3">
      <c r="A19720" s="1">
        <v>0.1413425925925926</v>
      </c>
      <c r="B19720">
        <v>3936</v>
      </c>
      <c r="C19720">
        <v>3009</v>
      </c>
    </row>
    <row r="19721" spans="1:3" x14ac:dyDescent="0.3">
      <c r="A19721" s="1">
        <v>0.1413773148148148</v>
      </c>
      <c r="B19721">
        <v>3937</v>
      </c>
      <c r="C19721">
        <v>2930</v>
      </c>
    </row>
    <row r="19722" spans="1:3" x14ac:dyDescent="0.3">
      <c r="A19722" s="1">
        <v>0.14140046296296296</v>
      </c>
      <c r="B19722">
        <v>3936</v>
      </c>
      <c r="C19722">
        <v>2838</v>
      </c>
    </row>
    <row r="19723" spans="1:3" x14ac:dyDescent="0.3">
      <c r="A19723" s="1">
        <v>0.14142361111111112</v>
      </c>
      <c r="B19723">
        <v>3937</v>
      </c>
      <c r="C19723">
        <v>2814</v>
      </c>
    </row>
    <row r="19724" spans="1:3" x14ac:dyDescent="0.3">
      <c r="A19724" s="1">
        <v>0.14144675925925926</v>
      </c>
      <c r="B19724">
        <v>3937</v>
      </c>
      <c r="C19724">
        <v>2868</v>
      </c>
    </row>
    <row r="19725" spans="1:3" x14ac:dyDescent="0.3">
      <c r="A19725" s="1">
        <v>0.14146990740740742</v>
      </c>
      <c r="B19725">
        <v>3936</v>
      </c>
      <c r="C19725">
        <v>2924</v>
      </c>
    </row>
    <row r="19726" spans="1:3" x14ac:dyDescent="0.3">
      <c r="A19726" s="1">
        <v>0.14149305555555555</v>
      </c>
      <c r="B19726">
        <v>3936</v>
      </c>
      <c r="C19726">
        <v>2946</v>
      </c>
    </row>
    <row r="19727" spans="1:3" x14ac:dyDescent="0.3">
      <c r="A19727" s="1">
        <v>0.14151620370370371</v>
      </c>
      <c r="B19727">
        <v>3936</v>
      </c>
      <c r="C19727">
        <v>2950</v>
      </c>
    </row>
    <row r="19728" spans="1:3" x14ac:dyDescent="0.3">
      <c r="A19728" s="1">
        <v>0.14153935185185185</v>
      </c>
      <c r="B19728">
        <v>3936</v>
      </c>
      <c r="C19728">
        <v>2975</v>
      </c>
    </row>
    <row r="19729" spans="1:3" x14ac:dyDescent="0.3">
      <c r="A19729" s="1">
        <v>0.14156250000000001</v>
      </c>
      <c r="B19729">
        <v>3936</v>
      </c>
      <c r="C19729">
        <v>3019</v>
      </c>
    </row>
    <row r="19730" spans="1:3" x14ac:dyDescent="0.3">
      <c r="A19730" s="1">
        <v>0.14158564814814814</v>
      </c>
      <c r="B19730">
        <v>3936</v>
      </c>
      <c r="C19730">
        <v>3052</v>
      </c>
    </row>
    <row r="19731" spans="1:3" x14ac:dyDescent="0.3">
      <c r="A19731" s="1">
        <v>0.1416087962962963</v>
      </c>
      <c r="B19731">
        <v>3936</v>
      </c>
      <c r="C19731">
        <v>3115</v>
      </c>
    </row>
    <row r="19732" spans="1:3" x14ac:dyDescent="0.3">
      <c r="A19732" s="1">
        <v>0.14163194444444444</v>
      </c>
      <c r="B19732">
        <v>3936</v>
      </c>
      <c r="C19732">
        <v>3212</v>
      </c>
    </row>
    <row r="19733" spans="1:3" x14ac:dyDescent="0.3">
      <c r="A19733" s="1">
        <v>0.1416550925925926</v>
      </c>
      <c r="B19733">
        <v>3935</v>
      </c>
      <c r="C19733">
        <v>3220</v>
      </c>
    </row>
    <row r="19734" spans="1:3" x14ac:dyDescent="0.3">
      <c r="A19734" s="1">
        <v>0.14168981481481482</v>
      </c>
      <c r="B19734">
        <v>3936</v>
      </c>
      <c r="C19734">
        <v>3197</v>
      </c>
    </row>
    <row r="19735" spans="1:3" x14ac:dyDescent="0.3">
      <c r="A19735" s="1">
        <v>0.14171296296296296</v>
      </c>
      <c r="B19735">
        <v>3936</v>
      </c>
      <c r="C19735">
        <v>3147</v>
      </c>
    </row>
    <row r="19736" spans="1:3" x14ac:dyDescent="0.3">
      <c r="A19736" s="1">
        <v>0.14173611111111112</v>
      </c>
      <c r="B19736">
        <v>3936</v>
      </c>
      <c r="C19736">
        <v>3062</v>
      </c>
    </row>
    <row r="19737" spans="1:3" x14ac:dyDescent="0.3">
      <c r="A19737" s="1">
        <v>0.14175925925925925</v>
      </c>
      <c r="B19737">
        <v>3936</v>
      </c>
      <c r="C19737">
        <v>2956</v>
      </c>
    </row>
    <row r="19738" spans="1:3" x14ac:dyDescent="0.3">
      <c r="A19738" s="1">
        <v>0.14178240740740741</v>
      </c>
      <c r="B19738">
        <v>3937</v>
      </c>
      <c r="C19738">
        <v>2913</v>
      </c>
    </row>
    <row r="19739" spans="1:3" x14ac:dyDescent="0.3">
      <c r="A19739" s="1">
        <v>0.14180555555555555</v>
      </c>
      <c r="B19739">
        <v>3937</v>
      </c>
      <c r="C19739">
        <v>2891</v>
      </c>
    </row>
    <row r="19740" spans="1:3" x14ac:dyDescent="0.3">
      <c r="A19740" s="1">
        <v>0.14182870370370371</v>
      </c>
      <c r="B19740">
        <v>3936</v>
      </c>
      <c r="C19740">
        <v>2900</v>
      </c>
    </row>
    <row r="19741" spans="1:3" x14ac:dyDescent="0.3">
      <c r="A19741" s="1">
        <v>0.14185185185185184</v>
      </c>
      <c r="B19741">
        <v>3937</v>
      </c>
      <c r="C19741">
        <v>2933</v>
      </c>
    </row>
    <row r="19742" spans="1:3" x14ac:dyDescent="0.3">
      <c r="A19742" s="1">
        <v>0.141875</v>
      </c>
      <c r="B19742">
        <v>3936</v>
      </c>
      <c r="C19742">
        <v>2980</v>
      </c>
    </row>
    <row r="19743" spans="1:3" x14ac:dyDescent="0.3">
      <c r="A19743" s="1">
        <v>0.14189814814814813</v>
      </c>
      <c r="B19743">
        <v>3936</v>
      </c>
      <c r="C19743">
        <v>2978</v>
      </c>
    </row>
    <row r="19744" spans="1:3" x14ac:dyDescent="0.3">
      <c r="A19744" s="1">
        <v>0.1419212962962963</v>
      </c>
      <c r="B19744">
        <v>3936</v>
      </c>
      <c r="C19744">
        <v>2937</v>
      </c>
    </row>
    <row r="19745" spans="1:3" x14ac:dyDescent="0.3">
      <c r="A19745" s="1">
        <v>0.14194444444444446</v>
      </c>
      <c r="B19745">
        <v>3936</v>
      </c>
      <c r="C19745">
        <v>2909</v>
      </c>
    </row>
    <row r="19746" spans="1:3" x14ac:dyDescent="0.3">
      <c r="A19746" s="1">
        <v>0.14196759259259259</v>
      </c>
      <c r="B19746">
        <v>3936</v>
      </c>
      <c r="C19746">
        <v>2890</v>
      </c>
    </row>
    <row r="19747" spans="1:3" x14ac:dyDescent="0.3">
      <c r="A19747" s="1">
        <v>0.14199074074074075</v>
      </c>
      <c r="B19747">
        <v>3936</v>
      </c>
      <c r="C19747">
        <v>2886</v>
      </c>
    </row>
    <row r="19748" spans="1:3" x14ac:dyDescent="0.3">
      <c r="A19748" s="1">
        <v>0.14201388888888888</v>
      </c>
      <c r="B19748">
        <v>3936</v>
      </c>
      <c r="C19748">
        <v>2958</v>
      </c>
    </row>
    <row r="19749" spans="1:3" x14ac:dyDescent="0.3">
      <c r="A19749" s="1">
        <v>0.14203703703703704</v>
      </c>
      <c r="B19749">
        <v>3936</v>
      </c>
      <c r="C19749">
        <v>3076</v>
      </c>
    </row>
    <row r="19750" spans="1:3" x14ac:dyDescent="0.3">
      <c r="A19750" s="1">
        <v>0.14206018518518518</v>
      </c>
      <c r="B19750">
        <v>3936</v>
      </c>
      <c r="C19750">
        <v>3184</v>
      </c>
    </row>
    <row r="19751" spans="1:3" x14ac:dyDescent="0.3">
      <c r="A19751" s="1">
        <v>0.14208333333333334</v>
      </c>
      <c r="B19751">
        <v>3935</v>
      </c>
      <c r="C19751">
        <v>3297</v>
      </c>
    </row>
    <row r="19752" spans="1:3" x14ac:dyDescent="0.3">
      <c r="A19752" s="1">
        <v>0.14210648148148147</v>
      </c>
      <c r="B19752">
        <v>3935</v>
      </c>
      <c r="C19752">
        <v>3347</v>
      </c>
    </row>
    <row r="19753" spans="1:3" x14ac:dyDescent="0.3">
      <c r="A19753" s="1">
        <v>0.14212962962962963</v>
      </c>
      <c r="B19753">
        <v>3935</v>
      </c>
      <c r="C19753">
        <v>3292</v>
      </c>
    </row>
    <row r="19754" spans="1:3" x14ac:dyDescent="0.3">
      <c r="A19754" s="1">
        <v>0.14215277777777777</v>
      </c>
      <c r="B19754">
        <v>3936</v>
      </c>
      <c r="C19754">
        <v>3182</v>
      </c>
    </row>
    <row r="19755" spans="1:3" x14ac:dyDescent="0.3">
      <c r="A19755" s="1">
        <v>0.14217592592592593</v>
      </c>
      <c r="B19755">
        <v>3936</v>
      </c>
      <c r="C19755">
        <v>3061</v>
      </c>
    </row>
    <row r="19756" spans="1:3" x14ac:dyDescent="0.3">
      <c r="A19756" s="1">
        <v>0.14219907407407406</v>
      </c>
      <c r="B19756">
        <v>3936</v>
      </c>
      <c r="C19756">
        <v>2968</v>
      </c>
    </row>
    <row r="19757" spans="1:3" x14ac:dyDescent="0.3">
      <c r="A19757" s="1">
        <v>0.14222222222222222</v>
      </c>
      <c r="B19757">
        <v>3936</v>
      </c>
      <c r="C19757">
        <v>2858</v>
      </c>
    </row>
    <row r="19758" spans="1:3" x14ac:dyDescent="0.3">
      <c r="A19758" s="1">
        <v>0.14224537037037038</v>
      </c>
      <c r="B19758">
        <v>3936</v>
      </c>
      <c r="C19758">
        <v>2850</v>
      </c>
    </row>
    <row r="19759" spans="1:3" x14ac:dyDescent="0.3">
      <c r="A19759" s="1">
        <v>0.14226851851851852</v>
      </c>
      <c r="B19759">
        <v>3936</v>
      </c>
      <c r="C19759">
        <v>2907</v>
      </c>
    </row>
    <row r="19760" spans="1:3" x14ac:dyDescent="0.3">
      <c r="A19760" s="1">
        <v>0.14230324074074074</v>
      </c>
      <c r="B19760">
        <v>3936</v>
      </c>
      <c r="C19760">
        <v>2964</v>
      </c>
    </row>
    <row r="19761" spans="1:3" x14ac:dyDescent="0.3">
      <c r="A19761" s="1">
        <v>0.14232638888888888</v>
      </c>
      <c r="B19761">
        <v>3936</v>
      </c>
      <c r="C19761">
        <v>2993</v>
      </c>
    </row>
    <row r="19762" spans="1:3" x14ac:dyDescent="0.3">
      <c r="A19762" s="1">
        <v>0.14234953703703704</v>
      </c>
      <c r="B19762">
        <v>3936</v>
      </c>
      <c r="C19762">
        <v>3105</v>
      </c>
    </row>
    <row r="19763" spans="1:3" x14ac:dyDescent="0.3">
      <c r="A19763" s="1">
        <v>0.14237268518518517</v>
      </c>
      <c r="B19763">
        <v>3936</v>
      </c>
      <c r="C19763">
        <v>3194</v>
      </c>
    </row>
    <row r="19764" spans="1:3" x14ac:dyDescent="0.3">
      <c r="A19764" s="1">
        <v>0.14239583333333333</v>
      </c>
      <c r="B19764">
        <v>3935</v>
      </c>
      <c r="C19764">
        <v>3262</v>
      </c>
    </row>
    <row r="19765" spans="1:3" x14ac:dyDescent="0.3">
      <c r="A19765" s="1">
        <v>0.14241898148148149</v>
      </c>
      <c r="B19765">
        <v>3935</v>
      </c>
      <c r="C19765">
        <v>3344</v>
      </c>
    </row>
    <row r="19766" spans="1:3" x14ac:dyDescent="0.3">
      <c r="A19766" s="1">
        <v>0.14244212962962963</v>
      </c>
      <c r="B19766">
        <v>3935</v>
      </c>
      <c r="C19766">
        <v>3374</v>
      </c>
    </row>
    <row r="19767" spans="1:3" x14ac:dyDescent="0.3">
      <c r="A19767" s="1">
        <v>0.14246527777777779</v>
      </c>
      <c r="B19767">
        <v>3935</v>
      </c>
      <c r="C19767">
        <v>3406</v>
      </c>
    </row>
    <row r="19768" spans="1:3" x14ac:dyDescent="0.3">
      <c r="A19768" s="1">
        <v>0.14248842592592592</v>
      </c>
      <c r="B19768">
        <v>3935</v>
      </c>
      <c r="C19768">
        <v>3440</v>
      </c>
    </row>
    <row r="19769" spans="1:3" x14ac:dyDescent="0.3">
      <c r="A19769" s="1">
        <v>0.14251157407407408</v>
      </c>
      <c r="B19769">
        <v>3936</v>
      </c>
      <c r="C19769">
        <v>3409</v>
      </c>
    </row>
    <row r="19770" spans="1:3" x14ac:dyDescent="0.3">
      <c r="A19770" s="1">
        <v>0.14253472222222222</v>
      </c>
      <c r="B19770">
        <v>3936</v>
      </c>
      <c r="C19770">
        <v>3302</v>
      </c>
    </row>
    <row r="19771" spans="1:3" x14ac:dyDescent="0.3">
      <c r="A19771" s="1">
        <v>0.14255787037037038</v>
      </c>
      <c r="B19771">
        <v>3936</v>
      </c>
      <c r="C19771">
        <v>3238</v>
      </c>
    </row>
    <row r="19772" spans="1:3" x14ac:dyDescent="0.3">
      <c r="A19772" s="1">
        <v>0.14258101851851851</v>
      </c>
      <c r="B19772">
        <v>3936</v>
      </c>
      <c r="C19772">
        <v>3179</v>
      </c>
    </row>
    <row r="19773" spans="1:3" x14ac:dyDescent="0.3">
      <c r="A19773" s="1">
        <v>0.14260416666666667</v>
      </c>
      <c r="B19773">
        <v>3936</v>
      </c>
      <c r="C19773">
        <v>3128</v>
      </c>
    </row>
    <row r="19774" spans="1:3" x14ac:dyDescent="0.3">
      <c r="A19774" s="1">
        <v>0.1426273148148148</v>
      </c>
      <c r="B19774">
        <v>3936</v>
      </c>
      <c r="C19774">
        <v>3100</v>
      </c>
    </row>
    <row r="19775" spans="1:3" x14ac:dyDescent="0.3">
      <c r="A19775" s="1">
        <v>0.14265046296296297</v>
      </c>
      <c r="B19775">
        <v>3936</v>
      </c>
      <c r="C19775">
        <v>3145</v>
      </c>
    </row>
    <row r="19776" spans="1:3" x14ac:dyDescent="0.3">
      <c r="A19776" s="1">
        <v>0.1426736111111111</v>
      </c>
      <c r="B19776">
        <v>3936</v>
      </c>
      <c r="C19776">
        <v>3215</v>
      </c>
    </row>
    <row r="19777" spans="1:3" x14ac:dyDescent="0.3">
      <c r="A19777" s="1">
        <v>0.14269675925925926</v>
      </c>
      <c r="B19777">
        <v>3936</v>
      </c>
      <c r="C19777">
        <v>3276</v>
      </c>
    </row>
    <row r="19778" spans="1:3" x14ac:dyDescent="0.3">
      <c r="A19778" s="1">
        <v>0.14271990740740742</v>
      </c>
      <c r="B19778">
        <v>3936</v>
      </c>
      <c r="C19778">
        <v>3331</v>
      </c>
    </row>
    <row r="19779" spans="1:3" x14ac:dyDescent="0.3">
      <c r="A19779" s="1">
        <v>0.14274305555555555</v>
      </c>
      <c r="B19779">
        <v>3936</v>
      </c>
      <c r="C19779">
        <v>3393</v>
      </c>
    </row>
    <row r="19780" spans="1:3" x14ac:dyDescent="0.3">
      <c r="A19780" s="1">
        <v>0.14276620370370371</v>
      </c>
      <c r="B19780">
        <v>3936</v>
      </c>
      <c r="C19780">
        <v>3422</v>
      </c>
    </row>
    <row r="19781" spans="1:3" x14ac:dyDescent="0.3">
      <c r="A19781" s="1">
        <v>0.14278935185185185</v>
      </c>
      <c r="B19781">
        <v>3936</v>
      </c>
      <c r="C19781">
        <v>3435</v>
      </c>
    </row>
    <row r="19782" spans="1:3" x14ac:dyDescent="0.3">
      <c r="A19782" s="1">
        <v>0.14281250000000001</v>
      </c>
      <c r="B19782">
        <v>3935</v>
      </c>
      <c r="C19782">
        <v>3444</v>
      </c>
    </row>
    <row r="19783" spans="1:3" x14ac:dyDescent="0.3">
      <c r="A19783" s="1">
        <v>0.14283564814814814</v>
      </c>
      <c r="B19783">
        <v>3935</v>
      </c>
      <c r="C19783">
        <v>3452</v>
      </c>
    </row>
    <row r="19784" spans="1:3" x14ac:dyDescent="0.3">
      <c r="A19784" s="1">
        <v>0.1428587962962963</v>
      </c>
      <c r="B19784">
        <v>3935</v>
      </c>
      <c r="C19784">
        <v>3486</v>
      </c>
    </row>
    <row r="19785" spans="1:3" x14ac:dyDescent="0.3">
      <c r="A19785" s="1">
        <v>0.14288194444444444</v>
      </c>
      <c r="B19785">
        <v>3935</v>
      </c>
      <c r="C19785">
        <v>3549</v>
      </c>
    </row>
    <row r="19786" spans="1:3" x14ac:dyDescent="0.3">
      <c r="A19786" s="1">
        <v>0.1429050925925926</v>
      </c>
      <c r="B19786">
        <v>3936</v>
      </c>
      <c r="C19786">
        <v>3598</v>
      </c>
    </row>
    <row r="19787" spans="1:3" x14ac:dyDescent="0.3">
      <c r="A19787" s="1">
        <v>0.14292824074074073</v>
      </c>
      <c r="B19787">
        <v>3936</v>
      </c>
      <c r="C19787">
        <v>3584</v>
      </c>
    </row>
    <row r="19788" spans="1:3" x14ac:dyDescent="0.3">
      <c r="A19788" s="1">
        <v>0.14295138888888889</v>
      </c>
      <c r="B19788">
        <v>3936</v>
      </c>
      <c r="C19788">
        <v>3546</v>
      </c>
    </row>
    <row r="19789" spans="1:3" x14ac:dyDescent="0.3">
      <c r="A19789" s="1">
        <v>0.14297453703703702</v>
      </c>
      <c r="B19789">
        <v>3936</v>
      </c>
      <c r="C19789">
        <v>3469</v>
      </c>
    </row>
    <row r="19790" spans="1:3" x14ac:dyDescent="0.3">
      <c r="A19790" s="1">
        <v>0.14299768518518519</v>
      </c>
      <c r="B19790">
        <v>3936</v>
      </c>
      <c r="C19790">
        <v>3370</v>
      </c>
    </row>
    <row r="19791" spans="1:3" x14ac:dyDescent="0.3">
      <c r="A19791" s="1">
        <v>0.14302083333333335</v>
      </c>
      <c r="B19791">
        <v>3935</v>
      </c>
      <c r="C19791">
        <v>3303</v>
      </c>
    </row>
    <row r="19792" spans="1:3" x14ac:dyDescent="0.3">
      <c r="A19792" s="1">
        <v>0.14304398148148148</v>
      </c>
      <c r="B19792">
        <v>3935</v>
      </c>
      <c r="C19792">
        <v>3283</v>
      </c>
    </row>
    <row r="19793" spans="1:3" x14ac:dyDescent="0.3">
      <c r="A19793" s="1">
        <v>0.14306712962962964</v>
      </c>
      <c r="B19793">
        <v>3936</v>
      </c>
      <c r="C19793">
        <v>3268</v>
      </c>
    </row>
    <row r="19794" spans="1:3" x14ac:dyDescent="0.3">
      <c r="A19794" s="1">
        <v>0.14309027777777777</v>
      </c>
      <c r="B19794">
        <v>3935</v>
      </c>
      <c r="C19794">
        <v>3292</v>
      </c>
    </row>
    <row r="19795" spans="1:3" x14ac:dyDescent="0.3">
      <c r="A19795" s="1">
        <v>0.14311342592592594</v>
      </c>
      <c r="B19795">
        <v>3935</v>
      </c>
      <c r="C19795">
        <v>3338</v>
      </c>
    </row>
    <row r="19796" spans="1:3" x14ac:dyDescent="0.3">
      <c r="A19796" s="1">
        <v>0.14313657407407407</v>
      </c>
      <c r="B19796">
        <v>3935</v>
      </c>
      <c r="C19796">
        <v>3337</v>
      </c>
    </row>
    <row r="19797" spans="1:3" x14ac:dyDescent="0.3">
      <c r="A19797" s="1">
        <v>0.14315972222222223</v>
      </c>
      <c r="B19797">
        <v>3935</v>
      </c>
      <c r="C19797">
        <v>3323</v>
      </c>
    </row>
    <row r="19798" spans="1:3" x14ac:dyDescent="0.3">
      <c r="A19798" s="1">
        <v>0.14318287037037036</v>
      </c>
      <c r="B19798">
        <v>3935</v>
      </c>
      <c r="C19798">
        <v>3308</v>
      </c>
    </row>
    <row r="19799" spans="1:3" x14ac:dyDescent="0.3">
      <c r="A19799" s="1">
        <v>0.14320601851851852</v>
      </c>
      <c r="B19799">
        <v>3935</v>
      </c>
      <c r="C19799">
        <v>3296</v>
      </c>
    </row>
    <row r="19800" spans="1:3" x14ac:dyDescent="0.3">
      <c r="A19800" s="1">
        <v>0.14324074074074075</v>
      </c>
      <c r="B19800">
        <v>3936</v>
      </c>
      <c r="C19800">
        <v>3283</v>
      </c>
    </row>
    <row r="19801" spans="1:3" x14ac:dyDescent="0.3">
      <c r="A19801" s="1">
        <v>0.14326388888888889</v>
      </c>
      <c r="B19801">
        <v>3936</v>
      </c>
      <c r="C19801">
        <v>3274</v>
      </c>
    </row>
    <row r="19802" spans="1:3" x14ac:dyDescent="0.3">
      <c r="A19802" s="1">
        <v>0.14328703703703705</v>
      </c>
      <c r="B19802">
        <v>3936</v>
      </c>
      <c r="C19802">
        <v>3275</v>
      </c>
    </row>
    <row r="19803" spans="1:3" x14ac:dyDescent="0.3">
      <c r="A19803" s="1">
        <v>0.14331018518518518</v>
      </c>
      <c r="B19803">
        <v>3936</v>
      </c>
      <c r="C19803">
        <v>3311</v>
      </c>
    </row>
    <row r="19804" spans="1:3" x14ac:dyDescent="0.3">
      <c r="A19804" s="1">
        <v>0.14333333333333334</v>
      </c>
      <c r="B19804">
        <v>3936</v>
      </c>
      <c r="C19804">
        <v>3351</v>
      </c>
    </row>
    <row r="19805" spans="1:3" x14ac:dyDescent="0.3">
      <c r="A19805" s="1">
        <v>0.14335648148148147</v>
      </c>
      <c r="B19805">
        <v>3936</v>
      </c>
      <c r="C19805">
        <v>3377</v>
      </c>
    </row>
    <row r="19806" spans="1:3" x14ac:dyDescent="0.3">
      <c r="A19806" s="1">
        <v>0.14337962962962963</v>
      </c>
      <c r="B19806">
        <v>3936</v>
      </c>
      <c r="C19806">
        <v>3399</v>
      </c>
    </row>
    <row r="19807" spans="1:3" x14ac:dyDescent="0.3">
      <c r="A19807" s="1">
        <v>0.14340277777777777</v>
      </c>
      <c r="B19807">
        <v>3936</v>
      </c>
      <c r="C19807">
        <v>3442</v>
      </c>
    </row>
    <row r="19808" spans="1:3" x14ac:dyDescent="0.3">
      <c r="A19808" s="1">
        <v>0.14342592592592593</v>
      </c>
      <c r="B19808">
        <v>3936</v>
      </c>
      <c r="C19808">
        <v>3477</v>
      </c>
    </row>
    <row r="19809" spans="1:3" x14ac:dyDescent="0.3">
      <c r="A19809" s="1">
        <v>0.14344907407407406</v>
      </c>
      <c r="B19809">
        <v>3936</v>
      </c>
      <c r="C19809">
        <v>3489</v>
      </c>
    </row>
    <row r="19810" spans="1:3" x14ac:dyDescent="0.3">
      <c r="A19810" s="1">
        <v>0.14347222222222222</v>
      </c>
      <c r="B19810">
        <v>3936</v>
      </c>
      <c r="C19810">
        <v>3511</v>
      </c>
    </row>
    <row r="19811" spans="1:3" x14ac:dyDescent="0.3">
      <c r="A19811" s="1">
        <v>0.14349537037037038</v>
      </c>
      <c r="B19811">
        <v>3935</v>
      </c>
      <c r="C19811">
        <v>3554</v>
      </c>
    </row>
    <row r="19812" spans="1:3" x14ac:dyDescent="0.3">
      <c r="A19812" s="1">
        <v>0.14351851851851852</v>
      </c>
      <c r="B19812">
        <v>3935</v>
      </c>
      <c r="C19812">
        <v>3592</v>
      </c>
    </row>
    <row r="19813" spans="1:3" x14ac:dyDescent="0.3">
      <c r="A19813" s="1">
        <v>0.14354166666666668</v>
      </c>
      <c r="B19813">
        <v>3935</v>
      </c>
      <c r="C19813">
        <v>3628</v>
      </c>
    </row>
    <row r="19814" spans="1:3" x14ac:dyDescent="0.3">
      <c r="A19814" s="1">
        <v>0.14356481481481481</v>
      </c>
      <c r="B19814">
        <v>3935</v>
      </c>
      <c r="C19814">
        <v>3651</v>
      </c>
    </row>
    <row r="19815" spans="1:3" x14ac:dyDescent="0.3">
      <c r="A19815" s="1">
        <v>0.14358796296296297</v>
      </c>
      <c r="B19815">
        <v>3935</v>
      </c>
      <c r="C19815">
        <v>3677</v>
      </c>
    </row>
    <row r="19816" spans="1:3" x14ac:dyDescent="0.3">
      <c r="A19816" s="1">
        <v>0.14361111111111111</v>
      </c>
      <c r="B19816">
        <v>3935</v>
      </c>
      <c r="C19816">
        <v>3693</v>
      </c>
    </row>
    <row r="19817" spans="1:3" x14ac:dyDescent="0.3">
      <c r="A19817" s="1">
        <v>0.14363425925925927</v>
      </c>
      <c r="B19817">
        <v>3935</v>
      </c>
      <c r="C19817">
        <v>3675</v>
      </c>
    </row>
    <row r="19818" spans="1:3" x14ac:dyDescent="0.3">
      <c r="A19818" s="1">
        <v>0.1436574074074074</v>
      </c>
      <c r="B19818">
        <v>3935</v>
      </c>
      <c r="C19818">
        <v>3634</v>
      </c>
    </row>
    <row r="19819" spans="1:3" x14ac:dyDescent="0.3">
      <c r="A19819" s="1">
        <v>0.14368055555555556</v>
      </c>
      <c r="B19819">
        <v>3936</v>
      </c>
      <c r="C19819">
        <v>3580</v>
      </c>
    </row>
    <row r="19820" spans="1:3" x14ac:dyDescent="0.3">
      <c r="A19820" s="1">
        <v>0.14370370370370369</v>
      </c>
      <c r="B19820">
        <v>3935</v>
      </c>
      <c r="C19820">
        <v>3500</v>
      </c>
    </row>
    <row r="19821" spans="1:3" x14ac:dyDescent="0.3">
      <c r="A19821" s="1">
        <v>0.14372685185185186</v>
      </c>
      <c r="B19821">
        <v>3935</v>
      </c>
      <c r="C19821">
        <v>3448</v>
      </c>
    </row>
    <row r="19822" spans="1:3" x14ac:dyDescent="0.3">
      <c r="A19822" s="1">
        <v>0.14374999999999999</v>
      </c>
      <c r="B19822">
        <v>3935</v>
      </c>
      <c r="C19822">
        <v>3431</v>
      </c>
    </row>
    <row r="19823" spans="1:3" x14ac:dyDescent="0.3">
      <c r="A19823" s="1">
        <v>0.14377314814814815</v>
      </c>
      <c r="B19823">
        <v>3935</v>
      </c>
      <c r="C19823">
        <v>3419</v>
      </c>
    </row>
    <row r="19824" spans="1:3" x14ac:dyDescent="0.3">
      <c r="A19824" s="1">
        <v>0.14379629629629628</v>
      </c>
      <c r="B19824">
        <v>3935</v>
      </c>
      <c r="C19824">
        <v>3431</v>
      </c>
    </row>
    <row r="19825" spans="1:3" x14ac:dyDescent="0.3">
      <c r="A19825" s="1">
        <v>0.14381944444444444</v>
      </c>
      <c r="B19825">
        <v>3935</v>
      </c>
      <c r="C19825">
        <v>3429</v>
      </c>
    </row>
    <row r="19826" spans="1:3" x14ac:dyDescent="0.3">
      <c r="A19826" s="1">
        <v>0.14384259259259261</v>
      </c>
      <c r="B19826">
        <v>3936</v>
      </c>
      <c r="C19826">
        <v>3391</v>
      </c>
    </row>
    <row r="19827" spans="1:3" x14ac:dyDescent="0.3">
      <c r="A19827" s="1">
        <v>0.14386574074074074</v>
      </c>
      <c r="B19827">
        <v>3936</v>
      </c>
      <c r="C19827">
        <v>3373</v>
      </c>
    </row>
    <row r="19828" spans="1:3" x14ac:dyDescent="0.3">
      <c r="A19828" s="1">
        <v>0.1438888888888889</v>
      </c>
      <c r="B19828">
        <v>3935</v>
      </c>
      <c r="C19828">
        <v>3390</v>
      </c>
    </row>
    <row r="19829" spans="1:3" x14ac:dyDescent="0.3">
      <c r="A19829" s="1">
        <v>0.14391203703703703</v>
      </c>
      <c r="B19829">
        <v>3935</v>
      </c>
      <c r="C19829">
        <v>3424</v>
      </c>
    </row>
    <row r="19830" spans="1:3" x14ac:dyDescent="0.3">
      <c r="A19830" s="1">
        <v>0.14393518518518519</v>
      </c>
      <c r="B19830">
        <v>3935</v>
      </c>
      <c r="C19830">
        <v>3487</v>
      </c>
    </row>
    <row r="19831" spans="1:3" x14ac:dyDescent="0.3">
      <c r="A19831" s="1">
        <v>0.14395833333333333</v>
      </c>
      <c r="B19831">
        <v>3935</v>
      </c>
      <c r="C19831">
        <v>3559</v>
      </c>
    </row>
    <row r="19832" spans="1:3" x14ac:dyDescent="0.3">
      <c r="A19832" s="1">
        <v>0.14398148148148149</v>
      </c>
      <c r="B19832">
        <v>3935</v>
      </c>
      <c r="C19832">
        <v>3582</v>
      </c>
    </row>
    <row r="19833" spans="1:3" x14ac:dyDescent="0.3">
      <c r="A19833" s="1">
        <v>0.14400462962962962</v>
      </c>
      <c r="B19833">
        <v>3935</v>
      </c>
      <c r="C19833">
        <v>3585</v>
      </c>
    </row>
    <row r="19834" spans="1:3" x14ac:dyDescent="0.3">
      <c r="A19834" s="1">
        <v>0.14402777777777778</v>
      </c>
      <c r="B19834">
        <v>3936</v>
      </c>
      <c r="C19834">
        <v>3584</v>
      </c>
    </row>
    <row r="19835" spans="1:3" x14ac:dyDescent="0.3">
      <c r="A19835" s="1">
        <v>0.14405092592592592</v>
      </c>
      <c r="B19835">
        <v>3936</v>
      </c>
      <c r="C19835">
        <v>3592</v>
      </c>
    </row>
    <row r="19836" spans="1:3" x14ac:dyDescent="0.3">
      <c r="A19836" s="1">
        <v>0.14407407407407408</v>
      </c>
      <c r="B19836">
        <v>3936</v>
      </c>
      <c r="C19836">
        <v>3606</v>
      </c>
    </row>
    <row r="19837" spans="1:3" x14ac:dyDescent="0.3">
      <c r="A19837" s="1">
        <v>0.14409722222222221</v>
      </c>
      <c r="B19837">
        <v>3936</v>
      </c>
      <c r="C19837">
        <v>3620</v>
      </c>
    </row>
    <row r="19838" spans="1:3" x14ac:dyDescent="0.3">
      <c r="A19838" s="1">
        <v>0.14412037037037037</v>
      </c>
      <c r="B19838">
        <v>3936</v>
      </c>
      <c r="C19838">
        <v>3594</v>
      </c>
    </row>
    <row r="19839" spans="1:3" x14ac:dyDescent="0.3">
      <c r="A19839" s="1">
        <v>0.1441550925925926</v>
      </c>
      <c r="B19839">
        <v>3935</v>
      </c>
      <c r="C19839">
        <v>3558</v>
      </c>
    </row>
    <row r="19840" spans="1:3" x14ac:dyDescent="0.3">
      <c r="A19840" s="1">
        <v>0.14417824074074073</v>
      </c>
      <c r="B19840">
        <v>3936</v>
      </c>
      <c r="C19840">
        <v>3535</v>
      </c>
    </row>
    <row r="19841" spans="1:3" x14ac:dyDescent="0.3">
      <c r="A19841" s="1">
        <v>0.14420138888888889</v>
      </c>
      <c r="B19841">
        <v>3935</v>
      </c>
      <c r="C19841">
        <v>3513</v>
      </c>
    </row>
    <row r="19842" spans="1:3" x14ac:dyDescent="0.3">
      <c r="A19842" s="1">
        <v>0.14422453703703703</v>
      </c>
      <c r="B19842">
        <v>3935</v>
      </c>
      <c r="C19842">
        <v>3521</v>
      </c>
    </row>
    <row r="19843" spans="1:3" x14ac:dyDescent="0.3">
      <c r="A19843" s="1">
        <v>0.14424768518518519</v>
      </c>
      <c r="B19843">
        <v>3935</v>
      </c>
      <c r="C19843">
        <v>3567</v>
      </c>
    </row>
    <row r="19844" spans="1:3" x14ac:dyDescent="0.3">
      <c r="A19844" s="1">
        <v>0.14427083333333332</v>
      </c>
      <c r="B19844">
        <v>3935</v>
      </c>
      <c r="C19844">
        <v>3599</v>
      </c>
    </row>
    <row r="19845" spans="1:3" x14ac:dyDescent="0.3">
      <c r="A19845" s="1">
        <v>0.14429398148148148</v>
      </c>
      <c r="B19845">
        <v>3935</v>
      </c>
      <c r="C19845">
        <v>3595</v>
      </c>
    </row>
    <row r="19846" spans="1:3" x14ac:dyDescent="0.3">
      <c r="A19846" s="1">
        <v>0.14431712962962964</v>
      </c>
      <c r="B19846">
        <v>3935</v>
      </c>
      <c r="C19846">
        <v>3569</v>
      </c>
    </row>
    <row r="19847" spans="1:3" x14ac:dyDescent="0.3">
      <c r="A19847" s="1">
        <v>0.14434027777777778</v>
      </c>
      <c r="B19847">
        <v>3935</v>
      </c>
      <c r="C19847">
        <v>3552</v>
      </c>
    </row>
    <row r="19848" spans="1:3" x14ac:dyDescent="0.3">
      <c r="A19848" s="1">
        <v>0.14436342592592594</v>
      </c>
      <c r="B19848">
        <v>3935</v>
      </c>
      <c r="C19848">
        <v>3525</v>
      </c>
    </row>
    <row r="19849" spans="1:3" x14ac:dyDescent="0.3">
      <c r="A19849" s="1">
        <v>0.14438657407407407</v>
      </c>
      <c r="B19849">
        <v>3935</v>
      </c>
      <c r="C19849">
        <v>3518</v>
      </c>
    </row>
    <row r="19850" spans="1:3" x14ac:dyDescent="0.3">
      <c r="A19850" s="1">
        <v>0.14440972222222223</v>
      </c>
      <c r="B19850">
        <v>3936</v>
      </c>
      <c r="C19850">
        <v>3524</v>
      </c>
    </row>
    <row r="19851" spans="1:3" x14ac:dyDescent="0.3">
      <c r="A19851" s="1">
        <v>0.14443287037037036</v>
      </c>
      <c r="B19851">
        <v>3936</v>
      </c>
      <c r="C19851">
        <v>3559</v>
      </c>
    </row>
    <row r="19852" spans="1:3" x14ac:dyDescent="0.3">
      <c r="A19852" s="1">
        <v>0.14445601851851853</v>
      </c>
      <c r="B19852">
        <v>3935</v>
      </c>
      <c r="C19852">
        <v>3581</v>
      </c>
    </row>
    <row r="19853" spans="1:3" x14ac:dyDescent="0.3">
      <c r="A19853" s="1">
        <v>0.14447916666666666</v>
      </c>
      <c r="B19853">
        <v>3935</v>
      </c>
      <c r="C19853">
        <v>3617</v>
      </c>
    </row>
    <row r="19854" spans="1:3" x14ac:dyDescent="0.3">
      <c r="A19854" s="1">
        <v>0.14450231481481482</v>
      </c>
      <c r="B19854">
        <v>3935</v>
      </c>
      <c r="C19854">
        <v>3650</v>
      </c>
    </row>
    <row r="19855" spans="1:3" x14ac:dyDescent="0.3">
      <c r="A19855" s="1">
        <v>0.14452546296296295</v>
      </c>
      <c r="B19855">
        <v>3935</v>
      </c>
      <c r="C19855">
        <v>3685</v>
      </c>
    </row>
    <row r="19856" spans="1:3" x14ac:dyDescent="0.3">
      <c r="A19856" s="1">
        <v>0.14454861111111111</v>
      </c>
      <c r="B19856">
        <v>3935</v>
      </c>
      <c r="C19856">
        <v>3695</v>
      </c>
    </row>
    <row r="19857" spans="1:3" x14ac:dyDescent="0.3">
      <c r="A19857" s="1">
        <v>0.14457175925925925</v>
      </c>
      <c r="B19857">
        <v>3936</v>
      </c>
      <c r="C19857">
        <v>3696</v>
      </c>
    </row>
    <row r="19858" spans="1:3" x14ac:dyDescent="0.3">
      <c r="A19858" s="1">
        <v>0.14459490740740741</v>
      </c>
      <c r="B19858">
        <v>3936</v>
      </c>
      <c r="C19858">
        <v>3686</v>
      </c>
    </row>
    <row r="19859" spans="1:3" x14ac:dyDescent="0.3">
      <c r="A19859" s="1">
        <v>0.14461805555555557</v>
      </c>
      <c r="B19859">
        <v>3936</v>
      </c>
      <c r="C19859">
        <v>3663</v>
      </c>
    </row>
    <row r="19860" spans="1:3" x14ac:dyDescent="0.3">
      <c r="A19860" s="1">
        <v>0.1446412037037037</v>
      </c>
      <c r="B19860">
        <v>3936</v>
      </c>
      <c r="C19860">
        <v>3642</v>
      </c>
    </row>
    <row r="19861" spans="1:3" x14ac:dyDescent="0.3">
      <c r="A19861" s="1">
        <v>0.14466435185185186</v>
      </c>
      <c r="B19861">
        <v>3936</v>
      </c>
      <c r="C19861">
        <v>3629</v>
      </c>
    </row>
    <row r="19862" spans="1:3" x14ac:dyDescent="0.3">
      <c r="A19862" s="1">
        <v>0.1446875</v>
      </c>
      <c r="B19862">
        <v>3936</v>
      </c>
      <c r="C19862">
        <v>3606</v>
      </c>
    </row>
    <row r="19863" spans="1:3" x14ac:dyDescent="0.3">
      <c r="A19863" s="1">
        <v>0.14471064814814816</v>
      </c>
      <c r="B19863">
        <v>3936</v>
      </c>
      <c r="C19863">
        <v>3577</v>
      </c>
    </row>
    <row r="19864" spans="1:3" x14ac:dyDescent="0.3">
      <c r="A19864" s="1">
        <v>0.14473379629629629</v>
      </c>
      <c r="B19864">
        <v>3935</v>
      </c>
      <c r="C19864">
        <v>3557</v>
      </c>
    </row>
    <row r="19865" spans="1:3" x14ac:dyDescent="0.3">
      <c r="A19865" s="1">
        <v>0.14475694444444445</v>
      </c>
      <c r="B19865">
        <v>3936</v>
      </c>
      <c r="C19865">
        <v>3499</v>
      </c>
    </row>
    <row r="19866" spans="1:3" x14ac:dyDescent="0.3">
      <c r="A19866" s="1">
        <v>0.14478009259259259</v>
      </c>
      <c r="B19866">
        <v>3936</v>
      </c>
      <c r="C19866">
        <v>3416</v>
      </c>
    </row>
    <row r="19867" spans="1:3" x14ac:dyDescent="0.3">
      <c r="A19867" s="1">
        <v>0.14480324074074075</v>
      </c>
      <c r="B19867">
        <v>3936</v>
      </c>
      <c r="C19867">
        <v>3357</v>
      </c>
    </row>
    <row r="19868" spans="1:3" x14ac:dyDescent="0.3">
      <c r="A19868" s="1">
        <v>0.14482638888888888</v>
      </c>
      <c r="B19868">
        <v>3936</v>
      </c>
      <c r="C19868">
        <v>3331</v>
      </c>
    </row>
    <row r="19869" spans="1:3" x14ac:dyDescent="0.3">
      <c r="A19869" s="1">
        <v>0.14484953703703704</v>
      </c>
      <c r="B19869">
        <v>3936</v>
      </c>
      <c r="C19869">
        <v>3326</v>
      </c>
    </row>
    <row r="19870" spans="1:3" x14ac:dyDescent="0.3">
      <c r="A19870" s="1">
        <v>0.14487268518518517</v>
      </c>
      <c r="B19870">
        <v>3936</v>
      </c>
      <c r="C19870">
        <v>3346</v>
      </c>
    </row>
    <row r="19871" spans="1:3" x14ac:dyDescent="0.3">
      <c r="A19871" s="1">
        <v>0.14489583333333333</v>
      </c>
      <c r="B19871">
        <v>3936</v>
      </c>
      <c r="C19871">
        <v>3396</v>
      </c>
    </row>
    <row r="19872" spans="1:3" x14ac:dyDescent="0.3">
      <c r="A19872" s="1">
        <v>0.14491898148148147</v>
      </c>
      <c r="B19872">
        <v>3935</v>
      </c>
      <c r="C19872">
        <v>3439</v>
      </c>
    </row>
    <row r="19873" spans="1:3" x14ac:dyDescent="0.3">
      <c r="A19873" s="1">
        <v>0.14494212962962963</v>
      </c>
      <c r="B19873">
        <v>3936</v>
      </c>
      <c r="C19873">
        <v>3466</v>
      </c>
    </row>
    <row r="19874" spans="1:3" x14ac:dyDescent="0.3">
      <c r="A19874" s="1">
        <v>0.14496527777777779</v>
      </c>
      <c r="B19874">
        <v>3936</v>
      </c>
      <c r="C19874">
        <v>3477</v>
      </c>
    </row>
    <row r="19875" spans="1:3" x14ac:dyDescent="0.3">
      <c r="A19875" s="1">
        <v>0.14498842592592592</v>
      </c>
      <c r="B19875">
        <v>3936</v>
      </c>
      <c r="C19875">
        <v>3509</v>
      </c>
    </row>
    <row r="19876" spans="1:3" x14ac:dyDescent="0.3">
      <c r="A19876" s="1">
        <v>0.14501157407407408</v>
      </c>
      <c r="B19876">
        <v>3936</v>
      </c>
      <c r="C19876">
        <v>3514</v>
      </c>
    </row>
    <row r="19877" spans="1:3" x14ac:dyDescent="0.3">
      <c r="A19877" s="1">
        <v>0.14503472222222222</v>
      </c>
      <c r="B19877">
        <v>3936</v>
      </c>
      <c r="C19877">
        <v>3486</v>
      </c>
    </row>
    <row r="19878" spans="1:3" x14ac:dyDescent="0.3">
      <c r="A19878" s="1">
        <v>0.14505787037037038</v>
      </c>
      <c r="B19878">
        <v>3936</v>
      </c>
      <c r="C19878">
        <v>3461</v>
      </c>
    </row>
    <row r="19879" spans="1:3" x14ac:dyDescent="0.3">
      <c r="A19879" s="1">
        <v>0.14509259259259261</v>
      </c>
      <c r="B19879">
        <v>3936</v>
      </c>
      <c r="C19879">
        <v>3439</v>
      </c>
    </row>
    <row r="19880" spans="1:3" x14ac:dyDescent="0.3">
      <c r="A19880" s="1">
        <v>0.14511574074074074</v>
      </c>
      <c r="B19880">
        <v>3936</v>
      </c>
      <c r="C19880">
        <v>3392</v>
      </c>
    </row>
    <row r="19881" spans="1:3" x14ac:dyDescent="0.3">
      <c r="A19881" s="1">
        <v>0.1451388888888889</v>
      </c>
      <c r="B19881">
        <v>3936</v>
      </c>
      <c r="C19881">
        <v>3390</v>
      </c>
    </row>
    <row r="19882" spans="1:3" x14ac:dyDescent="0.3">
      <c r="A19882" s="1">
        <v>0.14516203703703703</v>
      </c>
      <c r="B19882">
        <v>3935</v>
      </c>
      <c r="C19882">
        <v>3420</v>
      </c>
    </row>
    <row r="19883" spans="1:3" x14ac:dyDescent="0.3">
      <c r="A19883" s="1">
        <v>0.14518518518518519</v>
      </c>
      <c r="B19883">
        <v>3935</v>
      </c>
      <c r="C19883">
        <v>3448</v>
      </c>
    </row>
    <row r="19884" spans="1:3" x14ac:dyDescent="0.3">
      <c r="A19884" s="1">
        <v>0.14520833333333333</v>
      </c>
      <c r="B19884">
        <v>3935</v>
      </c>
      <c r="C19884">
        <v>3476</v>
      </c>
    </row>
    <row r="19885" spans="1:3" x14ac:dyDescent="0.3">
      <c r="A19885" s="1">
        <v>0.14523148148148149</v>
      </c>
      <c r="B19885">
        <v>3935</v>
      </c>
      <c r="C19885">
        <v>3526</v>
      </c>
    </row>
    <row r="19886" spans="1:3" x14ac:dyDescent="0.3">
      <c r="A19886" s="1">
        <v>0.14525462962962962</v>
      </c>
      <c r="B19886">
        <v>3935</v>
      </c>
      <c r="C19886">
        <v>3547</v>
      </c>
    </row>
    <row r="19887" spans="1:3" x14ac:dyDescent="0.3">
      <c r="A19887" s="1">
        <v>0.14527777777777778</v>
      </c>
      <c r="B19887">
        <v>3935</v>
      </c>
      <c r="C19887">
        <v>3519</v>
      </c>
    </row>
    <row r="19888" spans="1:3" x14ac:dyDescent="0.3">
      <c r="A19888" s="1">
        <v>0.14530092592592592</v>
      </c>
      <c r="B19888">
        <v>3935</v>
      </c>
      <c r="C19888">
        <v>3480</v>
      </c>
    </row>
    <row r="19889" spans="1:3" x14ac:dyDescent="0.3">
      <c r="A19889" s="1">
        <v>0.14532407407407408</v>
      </c>
      <c r="B19889">
        <v>3935</v>
      </c>
      <c r="C19889">
        <v>3459</v>
      </c>
    </row>
    <row r="19890" spans="1:3" x14ac:dyDescent="0.3">
      <c r="A19890" s="1">
        <v>0.14534722222222221</v>
      </c>
      <c r="B19890">
        <v>3936</v>
      </c>
      <c r="C19890">
        <v>3450</v>
      </c>
    </row>
    <row r="19891" spans="1:3" x14ac:dyDescent="0.3">
      <c r="A19891" s="1">
        <v>0.14537037037037037</v>
      </c>
      <c r="B19891">
        <v>3936</v>
      </c>
      <c r="C19891">
        <v>3456</v>
      </c>
    </row>
    <row r="19892" spans="1:3" x14ac:dyDescent="0.3">
      <c r="A19892" s="1">
        <v>0.14539351851851851</v>
      </c>
      <c r="B19892">
        <v>3936</v>
      </c>
      <c r="C19892">
        <v>3499</v>
      </c>
    </row>
    <row r="19893" spans="1:3" x14ac:dyDescent="0.3">
      <c r="A19893" s="1">
        <v>0.14541666666666667</v>
      </c>
      <c r="B19893">
        <v>3936</v>
      </c>
      <c r="C19893">
        <v>3548</v>
      </c>
    </row>
    <row r="19894" spans="1:3" x14ac:dyDescent="0.3">
      <c r="A19894" s="1">
        <v>0.14543981481481483</v>
      </c>
      <c r="B19894">
        <v>3936</v>
      </c>
      <c r="C19894">
        <v>3583</v>
      </c>
    </row>
    <row r="19895" spans="1:3" x14ac:dyDescent="0.3">
      <c r="A19895" s="1">
        <v>0.14546296296296296</v>
      </c>
      <c r="B19895">
        <v>3935</v>
      </c>
      <c r="C19895">
        <v>3606</v>
      </c>
    </row>
    <row r="19896" spans="1:3" x14ac:dyDescent="0.3">
      <c r="A19896" s="1">
        <v>0.14548611111111112</v>
      </c>
      <c r="B19896">
        <v>3935</v>
      </c>
      <c r="C19896">
        <v>3630</v>
      </c>
    </row>
    <row r="19897" spans="1:3" x14ac:dyDescent="0.3">
      <c r="A19897" s="1">
        <v>0.14550925925925925</v>
      </c>
      <c r="B19897">
        <v>3935</v>
      </c>
      <c r="C19897">
        <v>3664</v>
      </c>
    </row>
    <row r="19898" spans="1:3" x14ac:dyDescent="0.3">
      <c r="A19898" s="1">
        <v>0.14553240740740742</v>
      </c>
      <c r="B19898">
        <v>3935</v>
      </c>
      <c r="C19898">
        <v>3692</v>
      </c>
    </row>
    <row r="19899" spans="1:3" x14ac:dyDescent="0.3">
      <c r="A19899" s="1">
        <v>0.14555555555555555</v>
      </c>
      <c r="B19899">
        <v>3935</v>
      </c>
      <c r="C19899">
        <v>3708</v>
      </c>
    </row>
    <row r="19900" spans="1:3" x14ac:dyDescent="0.3">
      <c r="A19900" s="1">
        <v>0.14557870370370371</v>
      </c>
      <c r="B19900">
        <v>3935</v>
      </c>
      <c r="C19900">
        <v>3721</v>
      </c>
    </row>
    <row r="19901" spans="1:3" x14ac:dyDescent="0.3">
      <c r="A19901" s="1">
        <v>0.14560185185185184</v>
      </c>
      <c r="B19901">
        <v>3935</v>
      </c>
      <c r="C19901">
        <v>3712</v>
      </c>
    </row>
    <row r="19902" spans="1:3" x14ac:dyDescent="0.3">
      <c r="A19902" s="1">
        <v>0.145625</v>
      </c>
      <c r="B19902">
        <v>3935</v>
      </c>
      <c r="C19902">
        <v>3693</v>
      </c>
    </row>
    <row r="19903" spans="1:3" x14ac:dyDescent="0.3">
      <c r="A19903" s="1">
        <v>0.14564814814814814</v>
      </c>
      <c r="B19903">
        <v>3936</v>
      </c>
      <c r="C19903">
        <v>3670</v>
      </c>
    </row>
    <row r="19904" spans="1:3" x14ac:dyDescent="0.3">
      <c r="A19904" s="1">
        <v>0.1456712962962963</v>
      </c>
      <c r="B19904">
        <v>3936</v>
      </c>
      <c r="C19904">
        <v>3640</v>
      </c>
    </row>
    <row r="19905" spans="1:3" x14ac:dyDescent="0.3">
      <c r="A19905" s="1">
        <v>0.14569444444444443</v>
      </c>
      <c r="B19905">
        <v>3936</v>
      </c>
      <c r="C19905">
        <v>3621</v>
      </c>
    </row>
    <row r="19906" spans="1:3" x14ac:dyDescent="0.3">
      <c r="A19906" s="1">
        <v>0.14571759259259259</v>
      </c>
      <c r="B19906">
        <v>3936</v>
      </c>
      <c r="C19906">
        <v>3619</v>
      </c>
    </row>
    <row r="19907" spans="1:3" x14ac:dyDescent="0.3">
      <c r="A19907" s="1">
        <v>0.14574074074074075</v>
      </c>
      <c r="B19907">
        <v>3936</v>
      </c>
      <c r="C19907">
        <v>3622</v>
      </c>
    </row>
    <row r="19908" spans="1:3" x14ac:dyDescent="0.3">
      <c r="A19908" s="1">
        <v>0.14576388888888889</v>
      </c>
      <c r="B19908">
        <v>3936</v>
      </c>
      <c r="C19908">
        <v>3634</v>
      </c>
    </row>
    <row r="19909" spans="1:3" x14ac:dyDescent="0.3">
      <c r="A19909" s="1">
        <v>0.14578703703703705</v>
      </c>
      <c r="B19909">
        <v>3936</v>
      </c>
      <c r="C19909">
        <v>3658</v>
      </c>
    </row>
    <row r="19910" spans="1:3" x14ac:dyDescent="0.3">
      <c r="A19910" s="1">
        <v>0.14581018518518518</v>
      </c>
      <c r="B19910">
        <v>3936</v>
      </c>
      <c r="C19910">
        <v>3675</v>
      </c>
    </row>
    <row r="19911" spans="1:3" x14ac:dyDescent="0.3">
      <c r="A19911" s="1">
        <v>0.14584490740740741</v>
      </c>
      <c r="B19911">
        <v>3935</v>
      </c>
      <c r="C19911">
        <v>3688</v>
      </c>
    </row>
    <row r="19912" spans="1:3" x14ac:dyDescent="0.3">
      <c r="A19912" s="1">
        <v>0.14586805555555554</v>
      </c>
      <c r="B19912">
        <v>3935</v>
      </c>
      <c r="C19912">
        <v>3695</v>
      </c>
    </row>
    <row r="19913" spans="1:3" x14ac:dyDescent="0.3">
      <c r="A19913" s="1">
        <v>0.1458912037037037</v>
      </c>
      <c r="B19913">
        <v>3936</v>
      </c>
      <c r="C19913">
        <v>3703</v>
      </c>
    </row>
    <row r="19914" spans="1:3" x14ac:dyDescent="0.3">
      <c r="A19914" s="1">
        <v>0.14591435185185186</v>
      </c>
      <c r="B19914">
        <v>3936</v>
      </c>
      <c r="C19914">
        <v>3699</v>
      </c>
    </row>
    <row r="19915" spans="1:3" x14ac:dyDescent="0.3">
      <c r="A19915" s="1">
        <v>0.1459375</v>
      </c>
      <c r="B19915">
        <v>3936</v>
      </c>
      <c r="C19915">
        <v>3677</v>
      </c>
    </row>
    <row r="19916" spans="1:3" x14ac:dyDescent="0.3">
      <c r="A19916" s="1">
        <v>0.14596064814814816</v>
      </c>
      <c r="B19916">
        <v>3936</v>
      </c>
      <c r="C19916">
        <v>3648</v>
      </c>
    </row>
    <row r="19917" spans="1:3" x14ac:dyDescent="0.3">
      <c r="A19917" s="1">
        <v>0.14598379629629629</v>
      </c>
      <c r="B19917">
        <v>3936</v>
      </c>
      <c r="C19917">
        <v>3632</v>
      </c>
    </row>
    <row r="19918" spans="1:3" x14ac:dyDescent="0.3">
      <c r="A19918" s="1">
        <v>0.14600694444444445</v>
      </c>
      <c r="B19918">
        <v>3936</v>
      </c>
      <c r="C19918">
        <v>3618</v>
      </c>
    </row>
    <row r="19919" spans="1:3" x14ac:dyDescent="0.3">
      <c r="A19919" s="1">
        <v>0.14603009259259259</v>
      </c>
      <c r="B19919">
        <v>3936</v>
      </c>
      <c r="C19919">
        <v>3611</v>
      </c>
    </row>
    <row r="19920" spans="1:3" x14ac:dyDescent="0.3">
      <c r="A19920" s="1">
        <v>0.14606481481481481</v>
      </c>
      <c r="B19920">
        <v>3937</v>
      </c>
      <c r="C19920">
        <v>3627</v>
      </c>
    </row>
    <row r="19921" spans="1:3" x14ac:dyDescent="0.3">
      <c r="A19921" s="1">
        <v>0.14608796296296298</v>
      </c>
      <c r="B19921">
        <v>3937</v>
      </c>
      <c r="C19921">
        <v>3646</v>
      </c>
    </row>
    <row r="19922" spans="1:3" x14ac:dyDescent="0.3">
      <c r="A19922" s="1">
        <v>0.14611111111111111</v>
      </c>
      <c r="B19922">
        <v>3936</v>
      </c>
      <c r="C19922">
        <v>3663</v>
      </c>
    </row>
    <row r="19923" spans="1:3" x14ac:dyDescent="0.3">
      <c r="A19923" s="1">
        <v>0.14613425925925927</v>
      </c>
      <c r="B19923">
        <v>3936</v>
      </c>
      <c r="C19923">
        <v>3660</v>
      </c>
    </row>
    <row r="19924" spans="1:3" x14ac:dyDescent="0.3">
      <c r="A19924" s="1">
        <v>0.1461574074074074</v>
      </c>
      <c r="B19924">
        <v>3936</v>
      </c>
      <c r="C19924">
        <v>3644</v>
      </c>
    </row>
    <row r="19925" spans="1:3" x14ac:dyDescent="0.3">
      <c r="A19925" s="1">
        <v>0.14618055555555556</v>
      </c>
      <c r="B19925">
        <v>3936</v>
      </c>
      <c r="C19925">
        <v>3619</v>
      </c>
    </row>
    <row r="19926" spans="1:3" x14ac:dyDescent="0.3">
      <c r="A19926" s="1">
        <v>0.1462037037037037</v>
      </c>
      <c r="B19926">
        <v>3936</v>
      </c>
      <c r="C19926">
        <v>3610</v>
      </c>
    </row>
    <row r="19927" spans="1:3" x14ac:dyDescent="0.3">
      <c r="A19927" s="1">
        <v>0.14622685185185186</v>
      </c>
      <c r="B19927">
        <v>3936</v>
      </c>
      <c r="C19927">
        <v>3606</v>
      </c>
    </row>
    <row r="19928" spans="1:3" x14ac:dyDescent="0.3">
      <c r="A19928" s="1">
        <v>0.14624999999999999</v>
      </c>
      <c r="B19928">
        <v>3936</v>
      </c>
      <c r="C19928">
        <v>3622</v>
      </c>
    </row>
    <row r="19929" spans="1:3" x14ac:dyDescent="0.3">
      <c r="A19929" s="1">
        <v>0.14627314814814815</v>
      </c>
      <c r="B19929">
        <v>3936</v>
      </c>
      <c r="C19929">
        <v>3632</v>
      </c>
    </row>
    <row r="19930" spans="1:3" x14ac:dyDescent="0.3">
      <c r="A19930" s="1">
        <v>0.14629629629629629</v>
      </c>
      <c r="B19930">
        <v>3936</v>
      </c>
      <c r="C19930">
        <v>3631</v>
      </c>
    </row>
    <row r="19931" spans="1:3" x14ac:dyDescent="0.3">
      <c r="A19931" s="1">
        <v>0.14631944444444445</v>
      </c>
      <c r="B19931">
        <v>3935</v>
      </c>
      <c r="C19931">
        <v>3617</v>
      </c>
    </row>
    <row r="19932" spans="1:3" x14ac:dyDescent="0.3">
      <c r="A19932" s="1">
        <v>0.14634259259259258</v>
      </c>
      <c r="B19932">
        <v>3935</v>
      </c>
      <c r="C19932">
        <v>3555</v>
      </c>
    </row>
    <row r="19933" spans="1:3" x14ac:dyDescent="0.3">
      <c r="A19933" s="1">
        <v>0.14636574074074074</v>
      </c>
      <c r="B19933">
        <v>3935</v>
      </c>
      <c r="C19933">
        <v>3491</v>
      </c>
    </row>
    <row r="19934" spans="1:3" x14ac:dyDescent="0.3">
      <c r="A19934" s="1">
        <v>0.1463888888888889</v>
      </c>
      <c r="B19934">
        <v>3935</v>
      </c>
      <c r="C19934">
        <v>3426</v>
      </c>
    </row>
    <row r="19935" spans="1:3" x14ac:dyDescent="0.3">
      <c r="A19935" s="1">
        <v>0.14641203703703703</v>
      </c>
      <c r="B19935">
        <v>3935</v>
      </c>
      <c r="C19935">
        <v>3393</v>
      </c>
    </row>
    <row r="19936" spans="1:3" x14ac:dyDescent="0.3">
      <c r="A19936" s="1">
        <v>0.1464351851851852</v>
      </c>
      <c r="B19936">
        <v>3936</v>
      </c>
      <c r="C19936">
        <v>3355</v>
      </c>
    </row>
    <row r="19937" spans="1:3" x14ac:dyDescent="0.3">
      <c r="A19937" s="1">
        <v>0.14645833333333333</v>
      </c>
      <c r="B19937">
        <v>3936</v>
      </c>
      <c r="C19937">
        <v>3350</v>
      </c>
    </row>
    <row r="19938" spans="1:3" x14ac:dyDescent="0.3">
      <c r="A19938" s="1">
        <v>0.14648148148148149</v>
      </c>
      <c r="B19938">
        <v>3936</v>
      </c>
      <c r="C19938">
        <v>3345</v>
      </c>
    </row>
    <row r="19939" spans="1:3" x14ac:dyDescent="0.3">
      <c r="A19939" s="1">
        <v>0.14650462962962962</v>
      </c>
      <c r="B19939">
        <v>3936</v>
      </c>
      <c r="C19939">
        <v>3386</v>
      </c>
    </row>
    <row r="19940" spans="1:3" x14ac:dyDescent="0.3">
      <c r="A19940" s="1">
        <v>0.14652777777777778</v>
      </c>
      <c r="B19940">
        <v>3936</v>
      </c>
      <c r="C19940">
        <v>3422</v>
      </c>
    </row>
    <row r="19941" spans="1:3" x14ac:dyDescent="0.3">
      <c r="A19941" s="1">
        <v>0.14655092592592592</v>
      </c>
      <c r="B19941">
        <v>3936</v>
      </c>
      <c r="C19941">
        <v>3471</v>
      </c>
    </row>
    <row r="19942" spans="1:3" x14ac:dyDescent="0.3">
      <c r="A19942" s="1">
        <v>0.14657407407407408</v>
      </c>
      <c r="B19942">
        <v>3936</v>
      </c>
      <c r="C19942">
        <v>3529</v>
      </c>
    </row>
    <row r="19943" spans="1:3" x14ac:dyDescent="0.3">
      <c r="A19943" s="1">
        <v>0.14659722222222221</v>
      </c>
      <c r="B19943">
        <v>3936</v>
      </c>
      <c r="C19943">
        <v>3592</v>
      </c>
    </row>
    <row r="19944" spans="1:3" x14ac:dyDescent="0.3">
      <c r="A19944" s="1">
        <v>0.14662037037037037</v>
      </c>
      <c r="B19944">
        <v>3936</v>
      </c>
      <c r="C19944">
        <v>3640</v>
      </c>
    </row>
    <row r="19945" spans="1:3" x14ac:dyDescent="0.3">
      <c r="A19945" s="1">
        <v>0.14664351851851851</v>
      </c>
      <c r="B19945">
        <v>3936</v>
      </c>
      <c r="C19945">
        <v>3649</v>
      </c>
    </row>
    <row r="19946" spans="1:3" x14ac:dyDescent="0.3">
      <c r="A19946" s="1">
        <v>0.14666666666666667</v>
      </c>
      <c r="B19946">
        <v>3936</v>
      </c>
      <c r="C19946">
        <v>3599</v>
      </c>
    </row>
    <row r="19947" spans="1:3" x14ac:dyDescent="0.3">
      <c r="A19947" s="1">
        <v>0.14668981481481483</v>
      </c>
      <c r="B19947">
        <v>3936</v>
      </c>
      <c r="C19947">
        <v>3522</v>
      </c>
    </row>
    <row r="19948" spans="1:3" x14ac:dyDescent="0.3">
      <c r="A19948" s="1">
        <v>0.14671296296296296</v>
      </c>
      <c r="B19948">
        <v>3936</v>
      </c>
      <c r="C19948">
        <v>3433</v>
      </c>
    </row>
    <row r="19949" spans="1:3" x14ac:dyDescent="0.3">
      <c r="A19949" s="1">
        <v>0.14673611111111112</v>
      </c>
      <c r="B19949">
        <v>3936</v>
      </c>
      <c r="C19949">
        <v>3367</v>
      </c>
    </row>
    <row r="19950" spans="1:3" x14ac:dyDescent="0.3">
      <c r="A19950" s="1">
        <v>0.14675925925925926</v>
      </c>
      <c r="B19950">
        <v>3936</v>
      </c>
      <c r="C19950">
        <v>3345</v>
      </c>
    </row>
    <row r="19951" spans="1:3" x14ac:dyDescent="0.3">
      <c r="A19951" s="1">
        <v>0.14678240740740742</v>
      </c>
      <c r="B19951">
        <v>3936</v>
      </c>
      <c r="C19951">
        <v>3389</v>
      </c>
    </row>
    <row r="19952" spans="1:3" x14ac:dyDescent="0.3">
      <c r="A19952" s="1">
        <v>0.14680555555555555</v>
      </c>
      <c r="B19952">
        <v>3936</v>
      </c>
      <c r="C19952">
        <v>3446</v>
      </c>
    </row>
    <row r="19953" spans="1:3" x14ac:dyDescent="0.3">
      <c r="A19953" s="1">
        <v>0.14682870370370371</v>
      </c>
      <c r="B19953">
        <v>3936</v>
      </c>
      <c r="C19953">
        <v>3519</v>
      </c>
    </row>
    <row r="19954" spans="1:3" x14ac:dyDescent="0.3">
      <c r="A19954" s="1">
        <v>0.14685185185185184</v>
      </c>
      <c r="B19954">
        <v>3936</v>
      </c>
      <c r="C19954">
        <v>3570</v>
      </c>
    </row>
    <row r="19955" spans="1:3" x14ac:dyDescent="0.3">
      <c r="A19955" s="1">
        <v>0.14687500000000001</v>
      </c>
      <c r="B19955">
        <v>3936</v>
      </c>
      <c r="C19955">
        <v>3588</v>
      </c>
    </row>
    <row r="19956" spans="1:3" x14ac:dyDescent="0.3">
      <c r="A19956" s="1">
        <v>0.14689814814814814</v>
      </c>
      <c r="B19956">
        <v>3935</v>
      </c>
      <c r="C19956">
        <v>3603</v>
      </c>
    </row>
    <row r="19957" spans="1:3" x14ac:dyDescent="0.3">
      <c r="A19957" s="1">
        <v>0.1469212962962963</v>
      </c>
      <c r="B19957">
        <v>3935</v>
      </c>
      <c r="C19957">
        <v>3621</v>
      </c>
    </row>
    <row r="19958" spans="1:3" x14ac:dyDescent="0.3">
      <c r="A19958" s="1">
        <v>0.14694444444444443</v>
      </c>
      <c r="B19958">
        <v>3935</v>
      </c>
      <c r="C19958">
        <v>3622</v>
      </c>
    </row>
    <row r="19959" spans="1:3" x14ac:dyDescent="0.3">
      <c r="A19959" s="1">
        <v>0.14696759259259259</v>
      </c>
      <c r="B19959">
        <v>3935</v>
      </c>
      <c r="C19959">
        <v>3613</v>
      </c>
    </row>
    <row r="19960" spans="1:3" x14ac:dyDescent="0.3">
      <c r="A19960" s="1">
        <v>0.14699074074074073</v>
      </c>
      <c r="B19960">
        <v>3935</v>
      </c>
      <c r="C19960">
        <v>3616</v>
      </c>
    </row>
    <row r="19961" spans="1:3" x14ac:dyDescent="0.3">
      <c r="A19961" s="1">
        <v>0.14702546296296296</v>
      </c>
      <c r="B19961">
        <v>3935</v>
      </c>
      <c r="C19961">
        <v>3613</v>
      </c>
    </row>
    <row r="19962" spans="1:3" x14ac:dyDescent="0.3">
      <c r="A19962" s="1">
        <v>0.14704861111111112</v>
      </c>
      <c r="B19962">
        <v>3935</v>
      </c>
      <c r="C19962">
        <v>3620</v>
      </c>
    </row>
    <row r="19963" spans="1:3" x14ac:dyDescent="0.3">
      <c r="A19963" s="1">
        <v>0.14707175925925925</v>
      </c>
      <c r="B19963">
        <v>3935</v>
      </c>
      <c r="C19963">
        <v>3632</v>
      </c>
    </row>
    <row r="19964" spans="1:3" x14ac:dyDescent="0.3">
      <c r="A19964" s="1">
        <v>0.14709490740740741</v>
      </c>
      <c r="B19964">
        <v>3935</v>
      </c>
      <c r="C19964">
        <v>3650</v>
      </c>
    </row>
    <row r="19965" spans="1:3" x14ac:dyDescent="0.3">
      <c r="A19965" s="1">
        <v>0.14711805555555554</v>
      </c>
      <c r="B19965">
        <v>3935</v>
      </c>
      <c r="C19965">
        <v>3660</v>
      </c>
    </row>
    <row r="19966" spans="1:3" x14ac:dyDescent="0.3">
      <c r="A19966" s="1">
        <v>0.1471412037037037</v>
      </c>
      <c r="B19966">
        <v>3935</v>
      </c>
      <c r="C19966">
        <v>3669</v>
      </c>
    </row>
    <row r="19967" spans="1:3" x14ac:dyDescent="0.3">
      <c r="A19967" s="1">
        <v>0.14716435185185187</v>
      </c>
      <c r="B19967">
        <v>3935</v>
      </c>
      <c r="C19967">
        <v>3681</v>
      </c>
    </row>
    <row r="19968" spans="1:3" x14ac:dyDescent="0.3">
      <c r="A19968" s="1">
        <v>0.1471875</v>
      </c>
      <c r="B19968">
        <v>3935</v>
      </c>
      <c r="C19968">
        <v>3695</v>
      </c>
    </row>
    <row r="19969" spans="1:3" x14ac:dyDescent="0.3">
      <c r="A19969" s="1">
        <v>0.14721064814814816</v>
      </c>
      <c r="B19969">
        <v>3935</v>
      </c>
      <c r="C19969">
        <v>3707</v>
      </c>
    </row>
    <row r="19970" spans="1:3" x14ac:dyDescent="0.3">
      <c r="A19970" s="1">
        <v>0.14723379629629629</v>
      </c>
      <c r="B19970">
        <v>3935</v>
      </c>
      <c r="C19970">
        <v>3724</v>
      </c>
    </row>
    <row r="19971" spans="1:3" x14ac:dyDescent="0.3">
      <c r="A19971" s="1">
        <v>0.14725694444444445</v>
      </c>
      <c r="B19971">
        <v>3935</v>
      </c>
      <c r="C19971">
        <v>3726</v>
      </c>
    </row>
    <row r="19972" spans="1:3" x14ac:dyDescent="0.3">
      <c r="A19972" s="1">
        <v>0.14728009259259259</v>
      </c>
      <c r="B19972">
        <v>3935</v>
      </c>
      <c r="C19972">
        <v>3724</v>
      </c>
    </row>
    <row r="19973" spans="1:3" x14ac:dyDescent="0.3">
      <c r="A19973" s="1">
        <v>0.14730324074074075</v>
      </c>
      <c r="B19973">
        <v>3935</v>
      </c>
      <c r="C19973">
        <v>3712</v>
      </c>
    </row>
    <row r="19974" spans="1:3" x14ac:dyDescent="0.3">
      <c r="A19974" s="1">
        <v>0.14732638888888888</v>
      </c>
      <c r="B19974">
        <v>3935</v>
      </c>
      <c r="C19974">
        <v>3695</v>
      </c>
    </row>
    <row r="19975" spans="1:3" x14ac:dyDescent="0.3">
      <c r="A19975" s="1">
        <v>0.14734953703703704</v>
      </c>
      <c r="B19975">
        <v>3935</v>
      </c>
      <c r="C19975">
        <v>3688</v>
      </c>
    </row>
    <row r="19976" spans="1:3" x14ac:dyDescent="0.3">
      <c r="A19976" s="1">
        <v>0.14737268518518518</v>
      </c>
      <c r="B19976">
        <v>3935</v>
      </c>
      <c r="C19976">
        <v>3695</v>
      </c>
    </row>
    <row r="19977" spans="1:3" x14ac:dyDescent="0.3">
      <c r="A19977" s="1">
        <v>0.14739583333333334</v>
      </c>
      <c r="B19977">
        <v>3935</v>
      </c>
      <c r="C19977">
        <v>3702</v>
      </c>
    </row>
    <row r="19978" spans="1:3" x14ac:dyDescent="0.3">
      <c r="A19978" s="1">
        <v>0.14741898148148147</v>
      </c>
      <c r="B19978">
        <v>3935</v>
      </c>
      <c r="C19978">
        <v>3712</v>
      </c>
    </row>
    <row r="19979" spans="1:3" x14ac:dyDescent="0.3">
      <c r="A19979" s="1">
        <v>0.14744212962962963</v>
      </c>
      <c r="B19979">
        <v>3935</v>
      </c>
      <c r="C19979">
        <v>3709</v>
      </c>
    </row>
    <row r="19980" spans="1:3" x14ac:dyDescent="0.3">
      <c r="A19980" s="1">
        <v>0.14746527777777776</v>
      </c>
      <c r="B19980">
        <v>3935</v>
      </c>
      <c r="C19980">
        <v>3702</v>
      </c>
    </row>
    <row r="19981" spans="1:3" x14ac:dyDescent="0.3">
      <c r="A19981" s="1">
        <v>0.14748842592592593</v>
      </c>
      <c r="B19981">
        <v>3936</v>
      </c>
      <c r="C19981">
        <v>3689</v>
      </c>
    </row>
    <row r="19982" spans="1:3" x14ac:dyDescent="0.3">
      <c r="A19982" s="1">
        <v>0.14751157407407409</v>
      </c>
      <c r="B19982">
        <v>3936</v>
      </c>
      <c r="C19982">
        <v>3683</v>
      </c>
    </row>
    <row r="19983" spans="1:3" x14ac:dyDescent="0.3">
      <c r="A19983" s="1">
        <v>0.14753472222222222</v>
      </c>
      <c r="B19983">
        <v>3936</v>
      </c>
      <c r="C19983">
        <v>3679</v>
      </c>
    </row>
    <row r="19984" spans="1:3" x14ac:dyDescent="0.3">
      <c r="A19984" s="1">
        <v>0.14755787037037038</v>
      </c>
      <c r="B19984">
        <v>3936</v>
      </c>
      <c r="C19984">
        <v>3668</v>
      </c>
    </row>
    <row r="19985" spans="1:3" x14ac:dyDescent="0.3">
      <c r="A19985" s="1">
        <v>0.14758101851851851</v>
      </c>
      <c r="B19985">
        <v>3936</v>
      </c>
      <c r="C19985">
        <v>3650</v>
      </c>
    </row>
    <row r="19986" spans="1:3" x14ac:dyDescent="0.3">
      <c r="A19986" s="1">
        <v>0.14760416666666668</v>
      </c>
      <c r="B19986">
        <v>3935</v>
      </c>
      <c r="C19986">
        <v>3626</v>
      </c>
    </row>
    <row r="19987" spans="1:3" x14ac:dyDescent="0.3">
      <c r="A19987" s="1">
        <v>0.14762731481481481</v>
      </c>
      <c r="B19987">
        <v>3935</v>
      </c>
      <c r="C19987">
        <v>3554</v>
      </c>
    </row>
    <row r="19988" spans="1:3" x14ac:dyDescent="0.3">
      <c r="A19988" s="1">
        <v>0.14765046296296297</v>
      </c>
      <c r="B19988">
        <v>3935</v>
      </c>
      <c r="C19988">
        <v>3412</v>
      </c>
    </row>
    <row r="19989" spans="1:3" x14ac:dyDescent="0.3">
      <c r="A19989" s="1">
        <v>0.1476736111111111</v>
      </c>
      <c r="B19989">
        <v>3935</v>
      </c>
      <c r="C19989">
        <v>3322</v>
      </c>
    </row>
    <row r="19990" spans="1:3" x14ac:dyDescent="0.3">
      <c r="A19990" s="1">
        <v>0.14769675925925926</v>
      </c>
      <c r="B19990">
        <v>3935</v>
      </c>
      <c r="C19990">
        <v>3267</v>
      </c>
    </row>
    <row r="19991" spans="1:3" x14ac:dyDescent="0.3">
      <c r="A19991" s="1">
        <v>0.1477199074074074</v>
      </c>
      <c r="B19991">
        <v>3935</v>
      </c>
      <c r="C19991">
        <v>3212</v>
      </c>
    </row>
    <row r="19992" spans="1:3" x14ac:dyDescent="0.3">
      <c r="A19992" s="1">
        <v>0.14774305555555556</v>
      </c>
      <c r="B19992">
        <v>3935</v>
      </c>
      <c r="C19992">
        <v>3219</v>
      </c>
    </row>
    <row r="19993" spans="1:3" x14ac:dyDescent="0.3">
      <c r="A19993" s="1">
        <v>0.14776620370370369</v>
      </c>
      <c r="B19993">
        <v>3935</v>
      </c>
      <c r="C19993">
        <v>3327</v>
      </c>
    </row>
    <row r="19994" spans="1:3" x14ac:dyDescent="0.3">
      <c r="A19994" s="1">
        <v>0.14778935185185185</v>
      </c>
      <c r="B19994">
        <v>3936</v>
      </c>
      <c r="C19994">
        <v>3412</v>
      </c>
    </row>
    <row r="19995" spans="1:3" x14ac:dyDescent="0.3">
      <c r="A19995" s="1">
        <v>0.14781250000000001</v>
      </c>
      <c r="B19995">
        <v>3936</v>
      </c>
      <c r="C19995">
        <v>3464</v>
      </c>
    </row>
    <row r="19996" spans="1:3" x14ac:dyDescent="0.3">
      <c r="A19996" s="1">
        <v>0.14783564814814815</v>
      </c>
      <c r="B19996">
        <v>3936</v>
      </c>
      <c r="C19996">
        <v>3540</v>
      </c>
    </row>
    <row r="19997" spans="1:3" x14ac:dyDescent="0.3">
      <c r="A19997" s="1">
        <v>0.14785879629629631</v>
      </c>
      <c r="B19997">
        <v>3936</v>
      </c>
      <c r="C19997">
        <v>3596</v>
      </c>
    </row>
    <row r="19998" spans="1:3" x14ac:dyDescent="0.3">
      <c r="A19998" s="1">
        <v>0.14788194444444444</v>
      </c>
      <c r="B19998">
        <v>3936</v>
      </c>
      <c r="C19998">
        <v>3614</v>
      </c>
    </row>
    <row r="19999" spans="1:3" x14ac:dyDescent="0.3">
      <c r="A19999" s="1">
        <v>0.1479050925925926</v>
      </c>
      <c r="B19999">
        <v>3936</v>
      </c>
      <c r="C19999">
        <v>3627</v>
      </c>
    </row>
    <row r="20000" spans="1:3" x14ac:dyDescent="0.3">
      <c r="A20000" s="1">
        <v>0.14792824074074074</v>
      </c>
      <c r="B20000">
        <v>3936</v>
      </c>
      <c r="C20000">
        <v>3642</v>
      </c>
    </row>
    <row r="20001" spans="1:3" x14ac:dyDescent="0.3">
      <c r="A20001" s="1">
        <v>0.1479513888888889</v>
      </c>
      <c r="B20001">
        <v>3936</v>
      </c>
      <c r="C20001">
        <v>3647</v>
      </c>
    </row>
    <row r="20002" spans="1:3" x14ac:dyDescent="0.3">
      <c r="A20002" s="1">
        <v>0.14798611111111112</v>
      </c>
      <c r="B20002">
        <v>3935</v>
      </c>
      <c r="C20002">
        <v>3648</v>
      </c>
    </row>
    <row r="20003" spans="1:3" x14ac:dyDescent="0.3">
      <c r="A20003" s="1">
        <v>0.14800925925925926</v>
      </c>
      <c r="B20003">
        <v>3935</v>
      </c>
      <c r="C20003">
        <v>3657</v>
      </c>
    </row>
    <row r="20004" spans="1:3" x14ac:dyDescent="0.3">
      <c r="A20004" s="1">
        <v>0.14803240740740742</v>
      </c>
      <c r="B20004">
        <v>3935</v>
      </c>
      <c r="C20004">
        <v>3657</v>
      </c>
    </row>
    <row r="20005" spans="1:3" x14ac:dyDescent="0.3">
      <c r="A20005" s="1">
        <v>0.14805555555555555</v>
      </c>
      <c r="B20005">
        <v>3935</v>
      </c>
      <c r="C20005">
        <v>3643</v>
      </c>
    </row>
    <row r="20006" spans="1:3" x14ac:dyDescent="0.3">
      <c r="A20006" s="1">
        <v>0.14807870370370371</v>
      </c>
      <c r="B20006">
        <v>3935</v>
      </c>
      <c r="C20006">
        <v>3633</v>
      </c>
    </row>
    <row r="20007" spans="1:3" x14ac:dyDescent="0.3">
      <c r="A20007" s="1">
        <v>0.14810185185185185</v>
      </c>
      <c r="B20007">
        <v>3935</v>
      </c>
      <c r="C20007">
        <v>3626</v>
      </c>
    </row>
    <row r="20008" spans="1:3" x14ac:dyDescent="0.3">
      <c r="A20008" s="1">
        <v>0.14812500000000001</v>
      </c>
      <c r="B20008">
        <v>3935</v>
      </c>
      <c r="C20008">
        <v>3608</v>
      </c>
    </row>
    <row r="20009" spans="1:3" x14ac:dyDescent="0.3">
      <c r="A20009" s="1">
        <v>0.14814814814814814</v>
      </c>
      <c r="B20009">
        <v>3935</v>
      </c>
      <c r="C20009">
        <v>3572</v>
      </c>
    </row>
    <row r="20010" spans="1:3" x14ac:dyDescent="0.3">
      <c r="A20010" s="1">
        <v>0.1481712962962963</v>
      </c>
      <c r="B20010">
        <v>3936</v>
      </c>
      <c r="C20010">
        <v>3550</v>
      </c>
    </row>
    <row r="20011" spans="1:3" x14ac:dyDescent="0.3">
      <c r="A20011" s="1">
        <v>0.14819444444444443</v>
      </c>
      <c r="B20011">
        <v>3935</v>
      </c>
      <c r="C20011">
        <v>3506</v>
      </c>
    </row>
    <row r="20012" spans="1:3" x14ac:dyDescent="0.3">
      <c r="A20012" s="1">
        <v>0.1482175925925926</v>
      </c>
      <c r="B20012">
        <v>3935</v>
      </c>
      <c r="C20012">
        <v>3423</v>
      </c>
    </row>
    <row r="20013" spans="1:3" x14ac:dyDescent="0.3">
      <c r="A20013" s="1">
        <v>0.14824074074074073</v>
      </c>
      <c r="B20013">
        <v>3935</v>
      </c>
      <c r="C20013">
        <v>3376</v>
      </c>
    </row>
    <row r="20014" spans="1:3" x14ac:dyDescent="0.3">
      <c r="A20014" s="1">
        <v>0.14826388888888889</v>
      </c>
      <c r="B20014">
        <v>3935</v>
      </c>
      <c r="C20014">
        <v>3375</v>
      </c>
    </row>
    <row r="20015" spans="1:3" x14ac:dyDescent="0.3">
      <c r="A20015" s="1">
        <v>0.14828703703703705</v>
      </c>
      <c r="B20015">
        <v>3935</v>
      </c>
      <c r="C20015">
        <v>3390</v>
      </c>
    </row>
    <row r="20016" spans="1:3" x14ac:dyDescent="0.3">
      <c r="A20016" s="1">
        <v>0.14831018518518518</v>
      </c>
      <c r="B20016">
        <v>3935</v>
      </c>
      <c r="C20016">
        <v>3427</v>
      </c>
    </row>
    <row r="20017" spans="1:3" x14ac:dyDescent="0.3">
      <c r="A20017" s="1">
        <v>0.14833333333333334</v>
      </c>
      <c r="B20017">
        <v>3936</v>
      </c>
      <c r="C20017">
        <v>3506</v>
      </c>
    </row>
    <row r="20018" spans="1:3" x14ac:dyDescent="0.3">
      <c r="A20018" s="1">
        <v>0.14835648148148148</v>
      </c>
      <c r="B20018">
        <v>3935</v>
      </c>
      <c r="C20018">
        <v>3571</v>
      </c>
    </row>
    <row r="20019" spans="1:3" x14ac:dyDescent="0.3">
      <c r="A20019" s="1">
        <v>0.14837962962962964</v>
      </c>
      <c r="B20019">
        <v>3936</v>
      </c>
      <c r="C20019">
        <v>3597</v>
      </c>
    </row>
    <row r="20020" spans="1:3" x14ac:dyDescent="0.3">
      <c r="A20020" s="1">
        <v>0.14840277777777777</v>
      </c>
      <c r="B20020">
        <v>3936</v>
      </c>
      <c r="C20020">
        <v>3556</v>
      </c>
    </row>
    <row r="20021" spans="1:3" x14ac:dyDescent="0.3">
      <c r="A20021" s="1">
        <v>0.14842592592592593</v>
      </c>
      <c r="B20021">
        <v>3936</v>
      </c>
      <c r="C20021">
        <v>3463</v>
      </c>
    </row>
    <row r="20022" spans="1:3" x14ac:dyDescent="0.3">
      <c r="A20022" s="1">
        <v>0.14844907407407407</v>
      </c>
      <c r="B20022">
        <v>3936</v>
      </c>
      <c r="C20022">
        <v>3375</v>
      </c>
    </row>
    <row r="20023" spans="1:3" x14ac:dyDescent="0.3">
      <c r="A20023" s="1">
        <v>0.14847222222222223</v>
      </c>
      <c r="B20023">
        <v>3936</v>
      </c>
      <c r="C20023">
        <v>3271</v>
      </c>
    </row>
    <row r="20024" spans="1:3" x14ac:dyDescent="0.3">
      <c r="A20024" s="1">
        <v>0.14849537037037036</v>
      </c>
      <c r="B20024">
        <v>3935</v>
      </c>
      <c r="C20024">
        <v>3212</v>
      </c>
    </row>
    <row r="20025" spans="1:3" x14ac:dyDescent="0.3">
      <c r="A20025" s="1">
        <v>0.14851851851851852</v>
      </c>
      <c r="B20025">
        <v>3936</v>
      </c>
      <c r="C20025">
        <v>3211</v>
      </c>
    </row>
    <row r="20026" spans="1:3" x14ac:dyDescent="0.3">
      <c r="A20026" s="1">
        <v>0.14854166666666666</v>
      </c>
      <c r="B20026">
        <v>3935</v>
      </c>
      <c r="C20026">
        <v>3272</v>
      </c>
    </row>
    <row r="20027" spans="1:3" x14ac:dyDescent="0.3">
      <c r="A20027" s="1">
        <v>0.14856481481481482</v>
      </c>
      <c r="B20027">
        <v>3935</v>
      </c>
      <c r="C20027">
        <v>3319</v>
      </c>
    </row>
    <row r="20028" spans="1:3" x14ac:dyDescent="0.3">
      <c r="A20028" s="1">
        <v>0.14858796296296295</v>
      </c>
      <c r="B20028">
        <v>3936</v>
      </c>
      <c r="C20028">
        <v>3380</v>
      </c>
    </row>
    <row r="20029" spans="1:3" x14ac:dyDescent="0.3">
      <c r="A20029" s="1">
        <v>0.14861111111111111</v>
      </c>
      <c r="B20029">
        <v>3936</v>
      </c>
      <c r="C20029">
        <v>3383</v>
      </c>
    </row>
    <row r="20030" spans="1:3" x14ac:dyDescent="0.3">
      <c r="A20030" s="1">
        <v>0.14863425925925927</v>
      </c>
      <c r="B20030">
        <v>3935</v>
      </c>
      <c r="C20030">
        <v>3337</v>
      </c>
    </row>
    <row r="20031" spans="1:3" x14ac:dyDescent="0.3">
      <c r="A20031" s="1">
        <v>0.1486574074074074</v>
      </c>
      <c r="B20031">
        <v>3935</v>
      </c>
      <c r="C20031">
        <v>3295</v>
      </c>
    </row>
    <row r="20032" spans="1:3" x14ac:dyDescent="0.3">
      <c r="A20032" s="1">
        <v>0.14868055555555557</v>
      </c>
      <c r="B20032">
        <v>3935</v>
      </c>
      <c r="C20032">
        <v>3279</v>
      </c>
    </row>
    <row r="20033" spans="1:3" x14ac:dyDescent="0.3">
      <c r="A20033" s="1">
        <v>0.1487037037037037</v>
      </c>
      <c r="B20033">
        <v>3935</v>
      </c>
      <c r="C20033">
        <v>3263</v>
      </c>
    </row>
    <row r="20034" spans="1:3" x14ac:dyDescent="0.3">
      <c r="A20034" s="1">
        <v>0.14872685185185186</v>
      </c>
      <c r="B20034">
        <v>3935</v>
      </c>
      <c r="C20034">
        <v>3270</v>
      </c>
    </row>
    <row r="20035" spans="1:3" x14ac:dyDescent="0.3">
      <c r="A20035" s="1">
        <v>0.14874999999999999</v>
      </c>
      <c r="B20035">
        <v>3936</v>
      </c>
      <c r="C20035">
        <v>3310</v>
      </c>
    </row>
    <row r="20036" spans="1:3" x14ac:dyDescent="0.3">
      <c r="A20036" s="1">
        <v>0.14877314814814815</v>
      </c>
      <c r="B20036">
        <v>3936</v>
      </c>
      <c r="C20036">
        <v>3332</v>
      </c>
    </row>
    <row r="20037" spans="1:3" x14ac:dyDescent="0.3">
      <c r="A20037" s="1">
        <v>0.14879629629629629</v>
      </c>
      <c r="B20037">
        <v>3936</v>
      </c>
      <c r="C20037">
        <v>3347</v>
      </c>
    </row>
    <row r="20038" spans="1:3" x14ac:dyDescent="0.3">
      <c r="A20038" s="1">
        <v>0.14881944444444445</v>
      </c>
      <c r="B20038">
        <v>3936</v>
      </c>
      <c r="C20038">
        <v>3352</v>
      </c>
    </row>
    <row r="20039" spans="1:3" x14ac:dyDescent="0.3">
      <c r="A20039" s="1">
        <v>0.14884259259259258</v>
      </c>
      <c r="B20039">
        <v>3936</v>
      </c>
      <c r="C20039">
        <v>3362</v>
      </c>
    </row>
    <row r="20040" spans="1:3" x14ac:dyDescent="0.3">
      <c r="A20040" s="1">
        <v>0.14886574074074074</v>
      </c>
      <c r="B20040">
        <v>3935</v>
      </c>
      <c r="C20040">
        <v>3350</v>
      </c>
    </row>
    <row r="20041" spans="1:3" x14ac:dyDescent="0.3">
      <c r="A20041" s="1">
        <v>0.14888888888888888</v>
      </c>
      <c r="B20041">
        <v>3935</v>
      </c>
      <c r="C20041">
        <v>3349</v>
      </c>
    </row>
    <row r="20042" spans="1:3" x14ac:dyDescent="0.3">
      <c r="A20042" s="1">
        <v>0.1489236111111111</v>
      </c>
      <c r="B20042">
        <v>3935</v>
      </c>
      <c r="C20042">
        <v>3349</v>
      </c>
    </row>
    <row r="20043" spans="1:3" x14ac:dyDescent="0.3">
      <c r="A20043" s="1">
        <v>0.14894675925925926</v>
      </c>
      <c r="B20043">
        <v>3935</v>
      </c>
      <c r="C20043">
        <v>3359</v>
      </c>
    </row>
    <row r="20044" spans="1:3" x14ac:dyDescent="0.3">
      <c r="A20044" s="1">
        <v>0.1489699074074074</v>
      </c>
      <c r="B20044">
        <v>3935</v>
      </c>
      <c r="C20044">
        <v>3383</v>
      </c>
    </row>
    <row r="20045" spans="1:3" x14ac:dyDescent="0.3">
      <c r="A20045" s="1">
        <v>0.14899305555555556</v>
      </c>
      <c r="B20045">
        <v>3935</v>
      </c>
      <c r="C20045">
        <v>3446</v>
      </c>
    </row>
    <row r="20046" spans="1:3" x14ac:dyDescent="0.3">
      <c r="A20046" s="1">
        <v>0.14901620370370369</v>
      </c>
      <c r="B20046">
        <v>3935</v>
      </c>
      <c r="C20046">
        <v>3480</v>
      </c>
    </row>
    <row r="20047" spans="1:3" x14ac:dyDescent="0.3">
      <c r="A20047" s="1">
        <v>0.14903935185185185</v>
      </c>
      <c r="B20047">
        <v>3936</v>
      </c>
      <c r="C20047">
        <v>3490</v>
      </c>
    </row>
    <row r="20048" spans="1:3" x14ac:dyDescent="0.3">
      <c r="A20048" s="1">
        <v>0.14906249999999999</v>
      </c>
      <c r="B20048">
        <v>3936</v>
      </c>
      <c r="C20048">
        <v>3488</v>
      </c>
    </row>
    <row r="20049" spans="1:3" x14ac:dyDescent="0.3">
      <c r="A20049" s="1">
        <v>0.14908564814814815</v>
      </c>
      <c r="B20049">
        <v>3935</v>
      </c>
      <c r="C20049">
        <v>3483</v>
      </c>
    </row>
    <row r="20050" spans="1:3" x14ac:dyDescent="0.3">
      <c r="A20050" s="1">
        <v>0.14910879629629631</v>
      </c>
      <c r="B20050">
        <v>3935</v>
      </c>
      <c r="C20050">
        <v>3469</v>
      </c>
    </row>
    <row r="20051" spans="1:3" x14ac:dyDescent="0.3">
      <c r="A20051" s="1">
        <v>0.14913194444444444</v>
      </c>
      <c r="B20051">
        <v>3935</v>
      </c>
      <c r="C20051">
        <v>3467</v>
      </c>
    </row>
    <row r="20052" spans="1:3" x14ac:dyDescent="0.3">
      <c r="A20052" s="1">
        <v>0.1491550925925926</v>
      </c>
      <c r="B20052">
        <v>3935</v>
      </c>
      <c r="C20052">
        <v>3483</v>
      </c>
    </row>
    <row r="20053" spans="1:3" x14ac:dyDescent="0.3">
      <c r="A20053" s="1">
        <v>0.14917824074074074</v>
      </c>
      <c r="B20053">
        <v>3935</v>
      </c>
      <c r="C20053">
        <v>3509</v>
      </c>
    </row>
    <row r="20054" spans="1:3" x14ac:dyDescent="0.3">
      <c r="A20054" s="1">
        <v>0.1492013888888889</v>
      </c>
      <c r="B20054">
        <v>3935</v>
      </c>
      <c r="C20054">
        <v>3520</v>
      </c>
    </row>
    <row r="20055" spans="1:3" x14ac:dyDescent="0.3">
      <c r="A20055" s="1">
        <v>0.14922453703703703</v>
      </c>
      <c r="B20055">
        <v>3935</v>
      </c>
      <c r="C20055">
        <v>3526</v>
      </c>
    </row>
    <row r="20056" spans="1:3" x14ac:dyDescent="0.3">
      <c r="A20056" s="1">
        <v>0.14924768518518519</v>
      </c>
      <c r="B20056">
        <v>3935</v>
      </c>
      <c r="C20056">
        <v>3531</v>
      </c>
    </row>
    <row r="20057" spans="1:3" x14ac:dyDescent="0.3">
      <c r="A20057" s="1">
        <v>0.14927083333333332</v>
      </c>
      <c r="B20057">
        <v>3935</v>
      </c>
      <c r="C20057">
        <v>3531</v>
      </c>
    </row>
    <row r="20058" spans="1:3" x14ac:dyDescent="0.3">
      <c r="A20058" s="1">
        <v>0.14929398148148149</v>
      </c>
      <c r="B20058">
        <v>3935</v>
      </c>
      <c r="C20058">
        <v>3519</v>
      </c>
    </row>
    <row r="20059" spans="1:3" x14ac:dyDescent="0.3">
      <c r="A20059" s="1">
        <v>0.14931712962962962</v>
      </c>
      <c r="B20059">
        <v>3935</v>
      </c>
      <c r="C20059">
        <v>3515</v>
      </c>
    </row>
    <row r="20060" spans="1:3" x14ac:dyDescent="0.3">
      <c r="A20060" s="1">
        <v>0.14934027777777778</v>
      </c>
      <c r="B20060">
        <v>3935</v>
      </c>
      <c r="C20060">
        <v>3515</v>
      </c>
    </row>
    <row r="20061" spans="1:3" x14ac:dyDescent="0.3">
      <c r="A20061" s="1">
        <v>0.14936342592592591</v>
      </c>
      <c r="B20061">
        <v>3935</v>
      </c>
      <c r="C20061">
        <v>3519</v>
      </c>
    </row>
    <row r="20062" spans="1:3" x14ac:dyDescent="0.3">
      <c r="A20062" s="1">
        <v>0.14938657407407407</v>
      </c>
      <c r="B20062">
        <v>3935</v>
      </c>
      <c r="C20062">
        <v>3513</v>
      </c>
    </row>
    <row r="20063" spans="1:3" x14ac:dyDescent="0.3">
      <c r="A20063" s="1">
        <v>0.14940972222222224</v>
      </c>
      <c r="B20063">
        <v>3935</v>
      </c>
      <c r="C20063">
        <v>3506</v>
      </c>
    </row>
    <row r="20064" spans="1:3" x14ac:dyDescent="0.3">
      <c r="A20064" s="1">
        <v>0.14943287037037037</v>
      </c>
      <c r="B20064">
        <v>3936</v>
      </c>
      <c r="C20064">
        <v>3516</v>
      </c>
    </row>
    <row r="20065" spans="1:3" x14ac:dyDescent="0.3">
      <c r="A20065" s="1">
        <v>0.14945601851851853</v>
      </c>
      <c r="B20065">
        <v>3936</v>
      </c>
      <c r="C20065">
        <v>3531</v>
      </c>
    </row>
    <row r="20066" spans="1:3" x14ac:dyDescent="0.3">
      <c r="A20066" s="1">
        <v>0.14947916666666666</v>
      </c>
      <c r="B20066">
        <v>3936</v>
      </c>
      <c r="C20066">
        <v>3556</v>
      </c>
    </row>
    <row r="20067" spans="1:3" x14ac:dyDescent="0.3">
      <c r="A20067" s="1">
        <v>0.14950231481481482</v>
      </c>
      <c r="B20067">
        <v>3935</v>
      </c>
      <c r="C20067">
        <v>3597</v>
      </c>
    </row>
    <row r="20068" spans="1:3" x14ac:dyDescent="0.3">
      <c r="A20068" s="1">
        <v>0.14952546296296296</v>
      </c>
      <c r="B20068">
        <v>3935</v>
      </c>
      <c r="C20068">
        <v>3643</v>
      </c>
    </row>
    <row r="20069" spans="1:3" x14ac:dyDescent="0.3">
      <c r="A20069" s="1">
        <v>0.14954861111111112</v>
      </c>
      <c r="B20069">
        <v>3935</v>
      </c>
      <c r="C20069">
        <v>3663</v>
      </c>
    </row>
    <row r="20070" spans="1:3" x14ac:dyDescent="0.3">
      <c r="A20070" s="1">
        <v>0.14957175925925925</v>
      </c>
      <c r="B20070">
        <v>3936</v>
      </c>
      <c r="C20070">
        <v>3665</v>
      </c>
    </row>
    <row r="20071" spans="1:3" x14ac:dyDescent="0.3">
      <c r="A20071" s="1">
        <v>0.14959490740740741</v>
      </c>
      <c r="B20071">
        <v>3936</v>
      </c>
      <c r="C20071">
        <v>3651</v>
      </c>
    </row>
    <row r="20072" spans="1:3" x14ac:dyDescent="0.3">
      <c r="A20072" s="1">
        <v>0.14961805555555555</v>
      </c>
      <c r="B20072">
        <v>3936</v>
      </c>
      <c r="C20072">
        <v>3634</v>
      </c>
    </row>
    <row r="20073" spans="1:3" x14ac:dyDescent="0.3">
      <c r="A20073" s="1">
        <v>0.14964120370370371</v>
      </c>
      <c r="B20073">
        <v>3936</v>
      </c>
      <c r="C20073">
        <v>3632</v>
      </c>
    </row>
    <row r="20074" spans="1:3" x14ac:dyDescent="0.3">
      <c r="A20074" s="1">
        <v>0.14966435185185184</v>
      </c>
      <c r="B20074">
        <v>3935</v>
      </c>
      <c r="C20074">
        <v>3621</v>
      </c>
    </row>
    <row r="20075" spans="1:3" x14ac:dyDescent="0.3">
      <c r="A20075" s="1">
        <v>0.1496875</v>
      </c>
      <c r="B20075">
        <v>3935</v>
      </c>
      <c r="C20075">
        <v>3632</v>
      </c>
    </row>
    <row r="20076" spans="1:3" x14ac:dyDescent="0.3">
      <c r="A20076" s="1">
        <v>0.14971064814814813</v>
      </c>
      <c r="B20076">
        <v>3935</v>
      </c>
      <c r="C20076">
        <v>3638</v>
      </c>
    </row>
    <row r="20077" spans="1:3" x14ac:dyDescent="0.3">
      <c r="A20077" s="1">
        <v>0.1497337962962963</v>
      </c>
      <c r="B20077">
        <v>3935</v>
      </c>
      <c r="C20077">
        <v>3601</v>
      </c>
    </row>
    <row r="20078" spans="1:3" x14ac:dyDescent="0.3">
      <c r="A20078" s="1">
        <v>0.14975694444444446</v>
      </c>
      <c r="B20078">
        <v>3936</v>
      </c>
      <c r="C20078">
        <v>3542</v>
      </c>
    </row>
    <row r="20079" spans="1:3" x14ac:dyDescent="0.3">
      <c r="A20079" s="1">
        <v>0.14978009259259259</v>
      </c>
      <c r="B20079">
        <v>3935</v>
      </c>
      <c r="C20079">
        <v>3516</v>
      </c>
    </row>
    <row r="20080" spans="1:3" x14ac:dyDescent="0.3">
      <c r="A20080" s="1">
        <v>0.14980324074074075</v>
      </c>
      <c r="B20080">
        <v>3935</v>
      </c>
      <c r="C20080">
        <v>3473</v>
      </c>
    </row>
    <row r="20081" spans="1:3" x14ac:dyDescent="0.3">
      <c r="A20081" s="1">
        <v>0.14982638888888888</v>
      </c>
      <c r="B20081">
        <v>3935</v>
      </c>
      <c r="C20081">
        <v>3453</v>
      </c>
    </row>
    <row r="20082" spans="1:3" x14ac:dyDescent="0.3">
      <c r="A20082" s="1">
        <v>0.14986111111111111</v>
      </c>
      <c r="B20082">
        <v>3935</v>
      </c>
      <c r="C20082">
        <v>3467</v>
      </c>
    </row>
    <row r="20083" spans="1:3" x14ac:dyDescent="0.3">
      <c r="A20083" s="1">
        <v>0.14988425925925927</v>
      </c>
      <c r="B20083">
        <v>3935</v>
      </c>
      <c r="C20083">
        <v>3447</v>
      </c>
    </row>
    <row r="20084" spans="1:3" x14ac:dyDescent="0.3">
      <c r="A20084" s="1">
        <v>0.14990740740740741</v>
      </c>
      <c r="B20084">
        <v>3935</v>
      </c>
      <c r="C20084">
        <v>3408</v>
      </c>
    </row>
    <row r="20085" spans="1:3" x14ac:dyDescent="0.3">
      <c r="A20085" s="1">
        <v>0.14993055555555557</v>
      </c>
      <c r="B20085">
        <v>3935</v>
      </c>
      <c r="C20085">
        <v>3352</v>
      </c>
    </row>
    <row r="20086" spans="1:3" x14ac:dyDescent="0.3">
      <c r="A20086" s="1">
        <v>0.1499537037037037</v>
      </c>
      <c r="B20086">
        <v>3935</v>
      </c>
      <c r="C20086">
        <v>3306</v>
      </c>
    </row>
    <row r="20087" spans="1:3" x14ac:dyDescent="0.3">
      <c r="A20087" s="1">
        <v>0.14997685185185186</v>
      </c>
      <c r="B20087">
        <v>3935</v>
      </c>
      <c r="C20087">
        <v>3284</v>
      </c>
    </row>
    <row r="20088" spans="1:3" x14ac:dyDescent="0.3">
      <c r="A20088" s="1">
        <v>0.15001157407407406</v>
      </c>
      <c r="B20088">
        <v>3935</v>
      </c>
      <c r="C20088">
        <v>3317</v>
      </c>
    </row>
    <row r="20089" spans="1:3" x14ac:dyDescent="0.3">
      <c r="A20089" s="1">
        <v>0.15003472222222222</v>
      </c>
      <c r="B20089">
        <v>3935</v>
      </c>
      <c r="C20089">
        <v>3345</v>
      </c>
    </row>
    <row r="20090" spans="1:3" x14ac:dyDescent="0.3">
      <c r="A20090" s="1">
        <v>0.15005787037037038</v>
      </c>
      <c r="B20090">
        <v>3935</v>
      </c>
      <c r="C20090">
        <v>3402</v>
      </c>
    </row>
    <row r="20091" spans="1:3" x14ac:dyDescent="0.3">
      <c r="A20091" s="1">
        <v>0.15008101851851852</v>
      </c>
      <c r="B20091">
        <v>3935</v>
      </c>
      <c r="C20091">
        <v>3448</v>
      </c>
    </row>
    <row r="20092" spans="1:3" x14ac:dyDescent="0.3">
      <c r="A20092" s="1">
        <v>0.15010416666666668</v>
      </c>
      <c r="B20092">
        <v>3935</v>
      </c>
      <c r="C20092">
        <v>3480</v>
      </c>
    </row>
    <row r="20093" spans="1:3" x14ac:dyDescent="0.3">
      <c r="A20093" s="1">
        <v>0.15012731481481481</v>
      </c>
      <c r="B20093">
        <v>3935</v>
      </c>
      <c r="C20093">
        <v>3503</v>
      </c>
    </row>
    <row r="20094" spans="1:3" x14ac:dyDescent="0.3">
      <c r="A20094" s="1">
        <v>0.15015046296296297</v>
      </c>
      <c r="B20094">
        <v>3935</v>
      </c>
      <c r="C20094">
        <v>3539</v>
      </c>
    </row>
    <row r="20095" spans="1:3" x14ac:dyDescent="0.3">
      <c r="A20095" s="1">
        <v>0.1501736111111111</v>
      </c>
      <c r="B20095">
        <v>3935</v>
      </c>
      <c r="C20095">
        <v>3583</v>
      </c>
    </row>
    <row r="20096" spans="1:3" x14ac:dyDescent="0.3">
      <c r="A20096" s="1">
        <v>0.15019675925925927</v>
      </c>
      <c r="B20096">
        <v>3935</v>
      </c>
      <c r="C20096">
        <v>3614</v>
      </c>
    </row>
    <row r="20097" spans="1:3" x14ac:dyDescent="0.3">
      <c r="A20097" s="1">
        <v>0.1502199074074074</v>
      </c>
      <c r="B20097">
        <v>3935</v>
      </c>
      <c r="C20097">
        <v>3645</v>
      </c>
    </row>
    <row r="20098" spans="1:3" x14ac:dyDescent="0.3">
      <c r="A20098" s="1">
        <v>0.15024305555555556</v>
      </c>
      <c r="B20098">
        <v>3935</v>
      </c>
      <c r="C20098">
        <v>3667</v>
      </c>
    </row>
    <row r="20099" spans="1:3" x14ac:dyDescent="0.3">
      <c r="A20099" s="1">
        <v>0.15026620370370369</v>
      </c>
      <c r="B20099">
        <v>3936</v>
      </c>
      <c r="C20099">
        <v>3678</v>
      </c>
    </row>
    <row r="20100" spans="1:3" x14ac:dyDescent="0.3">
      <c r="A20100" s="1">
        <v>0.15028935185185185</v>
      </c>
      <c r="B20100">
        <v>3935</v>
      </c>
      <c r="C20100">
        <v>3675</v>
      </c>
    </row>
    <row r="20101" spans="1:3" x14ac:dyDescent="0.3">
      <c r="A20101" s="1">
        <v>0.15031249999999999</v>
      </c>
      <c r="B20101">
        <v>3935</v>
      </c>
      <c r="C20101">
        <v>3664</v>
      </c>
    </row>
    <row r="20102" spans="1:3" x14ac:dyDescent="0.3">
      <c r="A20102" s="1">
        <v>0.15033564814814815</v>
      </c>
      <c r="B20102">
        <v>3935</v>
      </c>
      <c r="C20102">
        <v>3613</v>
      </c>
    </row>
    <row r="20103" spans="1:3" x14ac:dyDescent="0.3">
      <c r="A20103" s="1">
        <v>0.15035879629629631</v>
      </c>
      <c r="B20103">
        <v>3935</v>
      </c>
      <c r="C20103">
        <v>3587</v>
      </c>
    </row>
    <row r="20104" spans="1:3" x14ac:dyDescent="0.3">
      <c r="A20104" s="1">
        <v>0.15038194444444444</v>
      </c>
      <c r="B20104">
        <v>3935</v>
      </c>
      <c r="C20104">
        <v>3565</v>
      </c>
    </row>
    <row r="20105" spans="1:3" x14ac:dyDescent="0.3">
      <c r="A20105" s="1">
        <v>0.1504050925925926</v>
      </c>
      <c r="B20105">
        <v>3936</v>
      </c>
      <c r="C20105">
        <v>3553</v>
      </c>
    </row>
    <row r="20106" spans="1:3" x14ac:dyDescent="0.3">
      <c r="A20106" s="1">
        <v>0.15042824074074074</v>
      </c>
      <c r="B20106">
        <v>3935</v>
      </c>
      <c r="C20106">
        <v>3552</v>
      </c>
    </row>
    <row r="20107" spans="1:3" x14ac:dyDescent="0.3">
      <c r="A20107" s="1">
        <v>0.1504513888888889</v>
      </c>
      <c r="B20107">
        <v>3935</v>
      </c>
      <c r="C20107">
        <v>3560</v>
      </c>
    </row>
    <row r="20108" spans="1:3" x14ac:dyDescent="0.3">
      <c r="A20108" s="1">
        <v>0.15047453703703703</v>
      </c>
      <c r="B20108">
        <v>3935</v>
      </c>
      <c r="C20108">
        <v>3566</v>
      </c>
    </row>
    <row r="20109" spans="1:3" x14ac:dyDescent="0.3">
      <c r="A20109" s="1">
        <v>0.15049768518518519</v>
      </c>
      <c r="B20109">
        <v>3935</v>
      </c>
      <c r="C20109">
        <v>3581</v>
      </c>
    </row>
    <row r="20110" spans="1:3" x14ac:dyDescent="0.3">
      <c r="A20110" s="1">
        <v>0.15052083333333333</v>
      </c>
      <c r="B20110">
        <v>3935</v>
      </c>
      <c r="C20110">
        <v>3596</v>
      </c>
    </row>
    <row r="20111" spans="1:3" x14ac:dyDescent="0.3">
      <c r="A20111" s="1">
        <v>0.15054398148148149</v>
      </c>
      <c r="B20111">
        <v>3935</v>
      </c>
      <c r="C20111">
        <v>3599</v>
      </c>
    </row>
    <row r="20112" spans="1:3" x14ac:dyDescent="0.3">
      <c r="A20112" s="1">
        <v>0.15056712962962962</v>
      </c>
      <c r="B20112">
        <v>3935</v>
      </c>
      <c r="C20112">
        <v>3607</v>
      </c>
    </row>
    <row r="20113" spans="1:3" x14ac:dyDescent="0.3">
      <c r="A20113" s="1">
        <v>0.15059027777777778</v>
      </c>
      <c r="B20113">
        <v>3935</v>
      </c>
      <c r="C20113">
        <v>3596</v>
      </c>
    </row>
    <row r="20114" spans="1:3" x14ac:dyDescent="0.3">
      <c r="A20114" s="1">
        <v>0.15061342592592591</v>
      </c>
      <c r="B20114">
        <v>3935</v>
      </c>
      <c r="C20114">
        <v>3590</v>
      </c>
    </row>
    <row r="20115" spans="1:3" x14ac:dyDescent="0.3">
      <c r="A20115" s="1">
        <v>0.15063657407407408</v>
      </c>
      <c r="B20115">
        <v>3936</v>
      </c>
      <c r="C20115">
        <v>3573</v>
      </c>
    </row>
    <row r="20116" spans="1:3" x14ac:dyDescent="0.3">
      <c r="A20116" s="1">
        <v>0.15065972222222221</v>
      </c>
      <c r="B20116">
        <v>3936</v>
      </c>
      <c r="C20116">
        <v>3579</v>
      </c>
    </row>
    <row r="20117" spans="1:3" x14ac:dyDescent="0.3">
      <c r="A20117" s="1">
        <v>0.15068287037037037</v>
      </c>
      <c r="B20117">
        <v>3936</v>
      </c>
      <c r="C20117">
        <v>3612</v>
      </c>
    </row>
    <row r="20118" spans="1:3" x14ac:dyDescent="0.3">
      <c r="A20118" s="1">
        <v>0.15070601851851853</v>
      </c>
      <c r="B20118">
        <v>3936</v>
      </c>
      <c r="C20118">
        <v>3650</v>
      </c>
    </row>
    <row r="20119" spans="1:3" x14ac:dyDescent="0.3">
      <c r="A20119" s="1">
        <v>0.15072916666666666</v>
      </c>
      <c r="B20119">
        <v>3936</v>
      </c>
      <c r="C20119">
        <v>3671</v>
      </c>
    </row>
    <row r="20120" spans="1:3" x14ac:dyDescent="0.3">
      <c r="A20120" s="1">
        <v>0.15075231481481483</v>
      </c>
      <c r="B20120">
        <v>3936</v>
      </c>
      <c r="C20120">
        <v>3698</v>
      </c>
    </row>
    <row r="20121" spans="1:3" x14ac:dyDescent="0.3">
      <c r="A20121" s="1">
        <v>0.15077546296296296</v>
      </c>
      <c r="B20121">
        <v>3936</v>
      </c>
      <c r="C20121">
        <v>3701</v>
      </c>
    </row>
    <row r="20122" spans="1:3" x14ac:dyDescent="0.3">
      <c r="A20122" s="1">
        <v>0.15079861111111112</v>
      </c>
      <c r="B20122">
        <v>3936</v>
      </c>
      <c r="C20122">
        <v>3694</v>
      </c>
    </row>
    <row r="20123" spans="1:3" x14ac:dyDescent="0.3">
      <c r="A20123" s="1">
        <v>0.15083333333333335</v>
      </c>
      <c r="B20123">
        <v>3935</v>
      </c>
      <c r="C20123">
        <v>3683</v>
      </c>
    </row>
    <row r="20124" spans="1:3" x14ac:dyDescent="0.3">
      <c r="A20124" s="1">
        <v>0.15085648148148148</v>
      </c>
      <c r="B20124">
        <v>3935</v>
      </c>
      <c r="C20124">
        <v>3665</v>
      </c>
    </row>
    <row r="20125" spans="1:3" x14ac:dyDescent="0.3">
      <c r="A20125" s="1">
        <v>0.15087962962962964</v>
      </c>
      <c r="B20125">
        <v>3935</v>
      </c>
      <c r="C20125">
        <v>3644</v>
      </c>
    </row>
    <row r="20126" spans="1:3" x14ac:dyDescent="0.3">
      <c r="A20126" s="1">
        <v>0.15090277777777777</v>
      </c>
      <c r="B20126">
        <v>3935</v>
      </c>
      <c r="C20126">
        <v>3636</v>
      </c>
    </row>
    <row r="20127" spans="1:3" x14ac:dyDescent="0.3">
      <c r="A20127" s="1">
        <v>0.15092592592592594</v>
      </c>
      <c r="B20127">
        <v>3935</v>
      </c>
      <c r="C20127">
        <v>3637</v>
      </c>
    </row>
    <row r="20128" spans="1:3" x14ac:dyDescent="0.3">
      <c r="A20128" s="1">
        <v>0.15094907407407407</v>
      </c>
      <c r="B20128">
        <v>3935</v>
      </c>
      <c r="C20128">
        <v>3644</v>
      </c>
    </row>
    <row r="20129" spans="1:3" x14ac:dyDescent="0.3">
      <c r="A20129" s="1">
        <v>0.15097222222222223</v>
      </c>
      <c r="B20129">
        <v>3935</v>
      </c>
      <c r="C20129">
        <v>3649</v>
      </c>
    </row>
    <row r="20130" spans="1:3" x14ac:dyDescent="0.3">
      <c r="A20130" s="1">
        <v>0.15099537037037036</v>
      </c>
      <c r="B20130">
        <v>3935</v>
      </c>
      <c r="C20130">
        <v>3620</v>
      </c>
    </row>
    <row r="20131" spans="1:3" x14ac:dyDescent="0.3">
      <c r="A20131" s="1">
        <v>0.15101851851851852</v>
      </c>
      <c r="B20131">
        <v>3935</v>
      </c>
      <c r="C20131">
        <v>3544</v>
      </c>
    </row>
    <row r="20132" spans="1:3" x14ac:dyDescent="0.3">
      <c r="A20132" s="1">
        <v>0.15104166666666666</v>
      </c>
      <c r="B20132">
        <v>3935</v>
      </c>
      <c r="C20132">
        <v>3441</v>
      </c>
    </row>
    <row r="20133" spans="1:3" x14ac:dyDescent="0.3">
      <c r="A20133" s="1">
        <v>0.15106481481481482</v>
      </c>
      <c r="B20133">
        <v>3935</v>
      </c>
      <c r="C20133">
        <v>3359</v>
      </c>
    </row>
    <row r="20134" spans="1:3" x14ac:dyDescent="0.3">
      <c r="A20134" s="1">
        <v>0.15108796296296295</v>
      </c>
      <c r="B20134">
        <v>3935</v>
      </c>
      <c r="C20134">
        <v>3295</v>
      </c>
    </row>
    <row r="20135" spans="1:3" x14ac:dyDescent="0.3">
      <c r="A20135" s="1">
        <v>0.15111111111111111</v>
      </c>
      <c r="B20135">
        <v>3935</v>
      </c>
      <c r="C20135">
        <v>3264</v>
      </c>
    </row>
    <row r="20136" spans="1:3" x14ac:dyDescent="0.3">
      <c r="A20136" s="1">
        <v>0.15113425925925925</v>
      </c>
      <c r="B20136">
        <v>3935</v>
      </c>
      <c r="C20136">
        <v>3288</v>
      </c>
    </row>
    <row r="20137" spans="1:3" x14ac:dyDescent="0.3">
      <c r="A20137" s="1">
        <v>0.15115740740740741</v>
      </c>
      <c r="B20137">
        <v>3935</v>
      </c>
      <c r="C20137">
        <v>3332</v>
      </c>
    </row>
    <row r="20138" spans="1:3" x14ac:dyDescent="0.3">
      <c r="A20138" s="1">
        <v>0.15118055555555557</v>
      </c>
      <c r="B20138">
        <v>3935</v>
      </c>
      <c r="C20138">
        <v>3355</v>
      </c>
    </row>
    <row r="20139" spans="1:3" x14ac:dyDescent="0.3">
      <c r="A20139" s="1">
        <v>0.1512037037037037</v>
      </c>
      <c r="B20139">
        <v>3935</v>
      </c>
      <c r="C20139">
        <v>3391</v>
      </c>
    </row>
    <row r="20140" spans="1:3" x14ac:dyDescent="0.3">
      <c r="A20140" s="1">
        <v>0.15122685185185186</v>
      </c>
      <c r="B20140">
        <v>3935</v>
      </c>
      <c r="C20140">
        <v>3446</v>
      </c>
    </row>
    <row r="20141" spans="1:3" x14ac:dyDescent="0.3">
      <c r="A20141" s="1">
        <v>0.15125</v>
      </c>
      <c r="B20141">
        <v>3935</v>
      </c>
      <c r="C20141">
        <v>3502</v>
      </c>
    </row>
    <row r="20142" spans="1:3" x14ac:dyDescent="0.3">
      <c r="A20142" s="1">
        <v>0.15127314814814816</v>
      </c>
      <c r="B20142">
        <v>3935</v>
      </c>
      <c r="C20142">
        <v>3554</v>
      </c>
    </row>
    <row r="20143" spans="1:3" x14ac:dyDescent="0.3">
      <c r="A20143" s="1">
        <v>0.15129629629629629</v>
      </c>
      <c r="B20143">
        <v>3935</v>
      </c>
      <c r="C20143">
        <v>3589</v>
      </c>
    </row>
    <row r="20144" spans="1:3" x14ac:dyDescent="0.3">
      <c r="A20144" s="1">
        <v>0.15131944444444445</v>
      </c>
      <c r="B20144">
        <v>3935</v>
      </c>
      <c r="C20144">
        <v>3597</v>
      </c>
    </row>
    <row r="20145" spans="1:3" x14ac:dyDescent="0.3">
      <c r="A20145" s="1">
        <v>0.15134259259259258</v>
      </c>
      <c r="B20145">
        <v>3935</v>
      </c>
      <c r="C20145">
        <v>3590</v>
      </c>
    </row>
    <row r="20146" spans="1:3" x14ac:dyDescent="0.3">
      <c r="A20146" s="1">
        <v>0.15136574074074075</v>
      </c>
      <c r="B20146">
        <v>3936</v>
      </c>
      <c r="C20146">
        <v>3582</v>
      </c>
    </row>
    <row r="20147" spans="1:3" x14ac:dyDescent="0.3">
      <c r="A20147" s="1">
        <v>0.15138888888888888</v>
      </c>
      <c r="B20147">
        <v>3936</v>
      </c>
      <c r="C20147">
        <v>3589</v>
      </c>
    </row>
    <row r="20148" spans="1:3" x14ac:dyDescent="0.3">
      <c r="A20148" s="1">
        <v>0.15141203703703704</v>
      </c>
      <c r="B20148">
        <v>3936</v>
      </c>
      <c r="C20148">
        <v>3607</v>
      </c>
    </row>
    <row r="20149" spans="1:3" x14ac:dyDescent="0.3">
      <c r="A20149" s="1">
        <v>0.15143518518518517</v>
      </c>
      <c r="B20149">
        <v>3936</v>
      </c>
      <c r="C20149">
        <v>3647</v>
      </c>
    </row>
    <row r="20150" spans="1:3" x14ac:dyDescent="0.3">
      <c r="A20150" s="1">
        <v>0.15145833333333333</v>
      </c>
      <c r="B20150">
        <v>3936</v>
      </c>
      <c r="C20150">
        <v>3683</v>
      </c>
    </row>
    <row r="20151" spans="1:3" x14ac:dyDescent="0.3">
      <c r="A20151" s="1">
        <v>0.15148148148148149</v>
      </c>
      <c r="B20151">
        <v>3935</v>
      </c>
      <c r="C20151">
        <v>3690</v>
      </c>
    </row>
    <row r="20152" spans="1:3" x14ac:dyDescent="0.3">
      <c r="A20152" s="1">
        <v>0.15150462962962963</v>
      </c>
      <c r="B20152">
        <v>3935</v>
      </c>
      <c r="C20152">
        <v>3674</v>
      </c>
    </row>
    <row r="20153" spans="1:3" x14ac:dyDescent="0.3">
      <c r="A20153" s="1">
        <v>0.15152777777777779</v>
      </c>
      <c r="B20153">
        <v>3935</v>
      </c>
      <c r="C20153">
        <v>3648</v>
      </c>
    </row>
    <row r="20154" spans="1:3" x14ac:dyDescent="0.3">
      <c r="A20154" s="1">
        <v>0.15155092592592592</v>
      </c>
      <c r="B20154">
        <v>3935</v>
      </c>
      <c r="C20154">
        <v>3623</v>
      </c>
    </row>
    <row r="20155" spans="1:3" x14ac:dyDescent="0.3">
      <c r="A20155" s="1">
        <v>0.15157407407407408</v>
      </c>
      <c r="B20155">
        <v>3934</v>
      </c>
      <c r="C20155">
        <v>3610</v>
      </c>
    </row>
    <row r="20156" spans="1:3" x14ac:dyDescent="0.3">
      <c r="A20156" s="1">
        <v>0.15159722222222222</v>
      </c>
      <c r="B20156">
        <v>3935</v>
      </c>
      <c r="C20156">
        <v>3617</v>
      </c>
    </row>
    <row r="20157" spans="1:3" x14ac:dyDescent="0.3">
      <c r="A20157" s="1">
        <v>0.15162037037037038</v>
      </c>
      <c r="B20157">
        <v>3935</v>
      </c>
      <c r="C20157">
        <v>3611</v>
      </c>
    </row>
    <row r="20158" spans="1:3" x14ac:dyDescent="0.3">
      <c r="A20158" s="1">
        <v>0.15164351851851851</v>
      </c>
      <c r="B20158">
        <v>3935</v>
      </c>
      <c r="C20158">
        <v>3614</v>
      </c>
    </row>
    <row r="20159" spans="1:3" x14ac:dyDescent="0.3">
      <c r="A20159" s="1">
        <v>0.15166666666666667</v>
      </c>
      <c r="B20159">
        <v>3935</v>
      </c>
      <c r="C20159">
        <v>3597</v>
      </c>
    </row>
    <row r="20160" spans="1:3" x14ac:dyDescent="0.3">
      <c r="A20160" s="1">
        <v>0.15168981481481481</v>
      </c>
      <c r="B20160">
        <v>3935</v>
      </c>
      <c r="C20160">
        <v>3585</v>
      </c>
    </row>
    <row r="20161" spans="1:3" x14ac:dyDescent="0.3">
      <c r="A20161" s="1">
        <v>0.15171296296296297</v>
      </c>
      <c r="B20161">
        <v>3935</v>
      </c>
      <c r="C20161">
        <v>3576</v>
      </c>
    </row>
    <row r="20162" spans="1:3" x14ac:dyDescent="0.3">
      <c r="A20162" s="1">
        <v>0.1517361111111111</v>
      </c>
      <c r="B20162">
        <v>3935</v>
      </c>
      <c r="C20162">
        <v>3602</v>
      </c>
    </row>
    <row r="20163" spans="1:3" x14ac:dyDescent="0.3">
      <c r="A20163" s="1">
        <v>0.15177083333333333</v>
      </c>
      <c r="B20163">
        <v>3935</v>
      </c>
      <c r="C20163">
        <v>3630</v>
      </c>
    </row>
    <row r="20164" spans="1:3" x14ac:dyDescent="0.3">
      <c r="A20164" s="1">
        <v>0.15179398148148149</v>
      </c>
      <c r="B20164">
        <v>3935</v>
      </c>
      <c r="C20164">
        <v>3660</v>
      </c>
    </row>
    <row r="20165" spans="1:3" x14ac:dyDescent="0.3">
      <c r="A20165" s="1">
        <v>0.15181712962962962</v>
      </c>
      <c r="B20165">
        <v>3934</v>
      </c>
      <c r="C20165">
        <v>3660</v>
      </c>
    </row>
    <row r="20166" spans="1:3" x14ac:dyDescent="0.3">
      <c r="A20166" s="1">
        <v>0.15184027777777778</v>
      </c>
      <c r="B20166">
        <v>3935</v>
      </c>
      <c r="C20166">
        <v>3611</v>
      </c>
    </row>
    <row r="20167" spans="1:3" x14ac:dyDescent="0.3">
      <c r="A20167" s="1">
        <v>0.15186342592592592</v>
      </c>
      <c r="B20167">
        <v>3935</v>
      </c>
      <c r="C20167">
        <v>3576</v>
      </c>
    </row>
    <row r="20168" spans="1:3" x14ac:dyDescent="0.3">
      <c r="A20168" s="1">
        <v>0.15188657407407408</v>
      </c>
      <c r="B20168">
        <v>3935</v>
      </c>
      <c r="C20168">
        <v>3547</v>
      </c>
    </row>
    <row r="20169" spans="1:3" x14ac:dyDescent="0.3">
      <c r="A20169" s="1">
        <v>0.15190972222222221</v>
      </c>
      <c r="B20169">
        <v>3935</v>
      </c>
      <c r="C20169">
        <v>3541</v>
      </c>
    </row>
    <row r="20170" spans="1:3" x14ac:dyDescent="0.3">
      <c r="A20170" s="1">
        <v>0.15193287037037037</v>
      </c>
      <c r="B20170">
        <v>3935</v>
      </c>
      <c r="C20170">
        <v>3526</v>
      </c>
    </row>
    <row r="20171" spans="1:3" x14ac:dyDescent="0.3">
      <c r="A20171" s="1">
        <v>0.15195601851851853</v>
      </c>
      <c r="B20171">
        <v>3935</v>
      </c>
      <c r="C20171">
        <v>3457</v>
      </c>
    </row>
    <row r="20172" spans="1:3" x14ac:dyDescent="0.3">
      <c r="A20172" s="1">
        <v>0.15197916666666667</v>
      </c>
      <c r="B20172">
        <v>3935</v>
      </c>
      <c r="C20172">
        <v>3332</v>
      </c>
    </row>
    <row r="20173" spans="1:3" x14ac:dyDescent="0.3">
      <c r="A20173" s="1">
        <v>0.15200231481481483</v>
      </c>
      <c r="B20173">
        <v>3935</v>
      </c>
      <c r="C20173">
        <v>3185</v>
      </c>
    </row>
    <row r="20174" spans="1:3" x14ac:dyDescent="0.3">
      <c r="A20174" s="1">
        <v>0.15202546296296296</v>
      </c>
      <c r="B20174">
        <v>3935</v>
      </c>
      <c r="C20174">
        <v>3076</v>
      </c>
    </row>
    <row r="20175" spans="1:3" x14ac:dyDescent="0.3">
      <c r="A20175" s="1">
        <v>0.15204861111111112</v>
      </c>
      <c r="B20175">
        <v>3935</v>
      </c>
      <c r="C20175">
        <v>3011</v>
      </c>
    </row>
    <row r="20176" spans="1:3" x14ac:dyDescent="0.3">
      <c r="A20176" s="1">
        <v>0.15207175925925925</v>
      </c>
      <c r="B20176">
        <v>3935</v>
      </c>
      <c r="C20176">
        <v>3032</v>
      </c>
    </row>
    <row r="20177" spans="1:3" x14ac:dyDescent="0.3">
      <c r="A20177" s="1">
        <v>0.15209490740740741</v>
      </c>
      <c r="B20177">
        <v>3935</v>
      </c>
      <c r="C20177">
        <v>3090</v>
      </c>
    </row>
    <row r="20178" spans="1:3" x14ac:dyDescent="0.3">
      <c r="A20178" s="1">
        <v>0.15211805555555555</v>
      </c>
      <c r="B20178">
        <v>3935</v>
      </c>
      <c r="C20178">
        <v>3104</v>
      </c>
    </row>
    <row r="20179" spans="1:3" x14ac:dyDescent="0.3">
      <c r="A20179" s="1">
        <v>0.15214120370370371</v>
      </c>
      <c r="B20179">
        <v>3935</v>
      </c>
      <c r="C20179">
        <v>3051</v>
      </c>
    </row>
    <row r="20180" spans="1:3" x14ac:dyDescent="0.3">
      <c r="A20180" s="1">
        <v>0.15216435185185184</v>
      </c>
      <c r="B20180">
        <v>3935</v>
      </c>
      <c r="C20180">
        <v>2982</v>
      </c>
    </row>
    <row r="20181" spans="1:3" x14ac:dyDescent="0.3">
      <c r="A20181" s="1">
        <v>0.1521875</v>
      </c>
      <c r="B20181">
        <v>3935</v>
      </c>
      <c r="C20181">
        <v>2973</v>
      </c>
    </row>
    <row r="20182" spans="1:3" x14ac:dyDescent="0.3">
      <c r="A20182" s="1">
        <v>0.15221064814814814</v>
      </c>
      <c r="B20182">
        <v>3935</v>
      </c>
      <c r="C20182">
        <v>2985</v>
      </c>
    </row>
    <row r="20183" spans="1:3" x14ac:dyDescent="0.3">
      <c r="A20183" s="1">
        <v>0.1522337962962963</v>
      </c>
      <c r="B20183">
        <v>3935</v>
      </c>
      <c r="C20183">
        <v>2989</v>
      </c>
    </row>
    <row r="20184" spans="1:3" x14ac:dyDescent="0.3">
      <c r="A20184" s="1">
        <v>0.15225694444444443</v>
      </c>
      <c r="B20184">
        <v>3935</v>
      </c>
      <c r="C20184">
        <v>3032</v>
      </c>
    </row>
    <row r="20185" spans="1:3" x14ac:dyDescent="0.3">
      <c r="A20185" s="1">
        <v>0.15228009259259259</v>
      </c>
      <c r="B20185">
        <v>3935</v>
      </c>
      <c r="C20185">
        <v>3110</v>
      </c>
    </row>
    <row r="20186" spans="1:3" x14ac:dyDescent="0.3">
      <c r="A20186" s="1">
        <v>0.15230324074074075</v>
      </c>
      <c r="B20186">
        <v>3935</v>
      </c>
      <c r="C20186">
        <v>3152</v>
      </c>
    </row>
    <row r="20187" spans="1:3" x14ac:dyDescent="0.3">
      <c r="A20187" s="1">
        <v>0.15232638888888889</v>
      </c>
      <c r="B20187">
        <v>3935</v>
      </c>
      <c r="C20187">
        <v>3200</v>
      </c>
    </row>
    <row r="20188" spans="1:3" x14ac:dyDescent="0.3">
      <c r="A20188" s="1">
        <v>0.15234953703703705</v>
      </c>
      <c r="B20188">
        <v>3935</v>
      </c>
      <c r="C20188">
        <v>3318</v>
      </c>
    </row>
    <row r="20189" spans="1:3" x14ac:dyDescent="0.3">
      <c r="A20189" s="1">
        <v>0.15237268518518518</v>
      </c>
      <c r="B20189">
        <v>3935</v>
      </c>
      <c r="C20189">
        <v>3427</v>
      </c>
    </row>
    <row r="20190" spans="1:3" x14ac:dyDescent="0.3">
      <c r="A20190" s="1">
        <v>0.15239583333333334</v>
      </c>
      <c r="B20190">
        <v>3936</v>
      </c>
      <c r="C20190">
        <v>3507</v>
      </c>
    </row>
    <row r="20191" spans="1:3" x14ac:dyDescent="0.3">
      <c r="A20191" s="1">
        <v>0.15241898148148147</v>
      </c>
      <c r="B20191">
        <v>3936</v>
      </c>
      <c r="C20191">
        <v>3576</v>
      </c>
    </row>
    <row r="20192" spans="1:3" x14ac:dyDescent="0.3">
      <c r="A20192" s="1">
        <v>0.15244212962962964</v>
      </c>
      <c r="B20192">
        <v>3936</v>
      </c>
      <c r="C20192">
        <v>3623</v>
      </c>
    </row>
    <row r="20193" spans="1:3" x14ac:dyDescent="0.3">
      <c r="A20193" s="1">
        <v>0.15246527777777777</v>
      </c>
      <c r="B20193">
        <v>3935</v>
      </c>
      <c r="C20193">
        <v>3648</v>
      </c>
    </row>
    <row r="20194" spans="1:3" x14ac:dyDescent="0.3">
      <c r="A20194" s="1">
        <v>0.15248842592592593</v>
      </c>
      <c r="B20194">
        <v>3935</v>
      </c>
      <c r="C20194">
        <v>3668</v>
      </c>
    </row>
    <row r="20195" spans="1:3" x14ac:dyDescent="0.3">
      <c r="A20195" s="1">
        <v>0.15251157407407406</v>
      </c>
      <c r="B20195">
        <v>3935</v>
      </c>
      <c r="C20195">
        <v>3677</v>
      </c>
    </row>
    <row r="20196" spans="1:3" x14ac:dyDescent="0.3">
      <c r="A20196" s="1">
        <v>0.15253472222222222</v>
      </c>
      <c r="B20196">
        <v>3934</v>
      </c>
      <c r="C20196">
        <v>3675</v>
      </c>
    </row>
    <row r="20197" spans="1:3" x14ac:dyDescent="0.3">
      <c r="A20197" s="1">
        <v>0.15255787037037036</v>
      </c>
      <c r="B20197">
        <v>3934</v>
      </c>
      <c r="C20197">
        <v>3660</v>
      </c>
    </row>
    <row r="20198" spans="1:3" x14ac:dyDescent="0.3">
      <c r="A20198" s="1">
        <v>0.15258101851851852</v>
      </c>
      <c r="B20198">
        <v>3934</v>
      </c>
      <c r="C20198">
        <v>3652</v>
      </c>
    </row>
    <row r="20199" spans="1:3" x14ac:dyDescent="0.3">
      <c r="A20199" s="1">
        <v>0.15260416666666668</v>
      </c>
      <c r="B20199">
        <v>3934</v>
      </c>
      <c r="C20199">
        <v>3625</v>
      </c>
    </row>
    <row r="20200" spans="1:3" x14ac:dyDescent="0.3">
      <c r="A20200" s="1">
        <v>0.15262731481481481</v>
      </c>
      <c r="B20200">
        <v>3934</v>
      </c>
      <c r="C20200">
        <v>3609</v>
      </c>
    </row>
    <row r="20201" spans="1:3" x14ac:dyDescent="0.3">
      <c r="A20201" s="1">
        <v>0.15265046296296297</v>
      </c>
      <c r="B20201">
        <v>3935</v>
      </c>
      <c r="C20201">
        <v>3607</v>
      </c>
    </row>
    <row r="20202" spans="1:3" x14ac:dyDescent="0.3">
      <c r="A20202" s="1">
        <v>0.15267361111111111</v>
      </c>
      <c r="B20202">
        <v>3935</v>
      </c>
      <c r="C20202">
        <v>3617</v>
      </c>
    </row>
    <row r="20203" spans="1:3" x14ac:dyDescent="0.3">
      <c r="A20203" s="1">
        <v>0.15270833333333333</v>
      </c>
      <c r="B20203">
        <v>3935</v>
      </c>
      <c r="C20203">
        <v>3630</v>
      </c>
    </row>
    <row r="20204" spans="1:3" x14ac:dyDescent="0.3">
      <c r="A20204" s="1">
        <v>0.15273148148148147</v>
      </c>
      <c r="B20204">
        <v>3935</v>
      </c>
      <c r="C20204">
        <v>3654</v>
      </c>
    </row>
    <row r="20205" spans="1:3" x14ac:dyDescent="0.3">
      <c r="A20205" s="1">
        <v>0.15275462962962963</v>
      </c>
      <c r="B20205">
        <v>3936</v>
      </c>
      <c r="C20205">
        <v>3666</v>
      </c>
    </row>
    <row r="20206" spans="1:3" x14ac:dyDescent="0.3">
      <c r="A20206" s="1">
        <v>0.15277777777777779</v>
      </c>
      <c r="B20206">
        <v>3935</v>
      </c>
      <c r="C20206">
        <v>3673</v>
      </c>
    </row>
    <row r="20207" spans="1:3" x14ac:dyDescent="0.3">
      <c r="A20207" s="1">
        <v>0.15280092592592592</v>
      </c>
      <c r="B20207">
        <v>3935</v>
      </c>
      <c r="C20207">
        <v>3678</v>
      </c>
    </row>
    <row r="20208" spans="1:3" x14ac:dyDescent="0.3">
      <c r="A20208" s="1">
        <v>0.15282407407407408</v>
      </c>
      <c r="B20208">
        <v>3935</v>
      </c>
      <c r="C20208">
        <v>3666</v>
      </c>
    </row>
    <row r="20209" spans="1:3" x14ac:dyDescent="0.3">
      <c r="A20209" s="1">
        <v>0.15284722222222222</v>
      </c>
      <c r="B20209">
        <v>3936</v>
      </c>
      <c r="C20209">
        <v>3640</v>
      </c>
    </row>
    <row r="20210" spans="1:3" x14ac:dyDescent="0.3">
      <c r="A20210" s="1">
        <v>0.15287037037037038</v>
      </c>
      <c r="B20210">
        <v>3936</v>
      </c>
      <c r="C20210">
        <v>3596</v>
      </c>
    </row>
    <row r="20211" spans="1:3" x14ac:dyDescent="0.3">
      <c r="A20211" s="1">
        <v>0.15289351851851851</v>
      </c>
      <c r="B20211">
        <v>3936</v>
      </c>
      <c r="C20211">
        <v>3566</v>
      </c>
    </row>
    <row r="20212" spans="1:3" x14ac:dyDescent="0.3">
      <c r="A20212" s="1">
        <v>0.15291666666666667</v>
      </c>
      <c r="B20212">
        <v>3936</v>
      </c>
      <c r="C20212">
        <v>3535</v>
      </c>
    </row>
    <row r="20213" spans="1:3" x14ac:dyDescent="0.3">
      <c r="A20213" s="1">
        <v>0.15293981481481481</v>
      </c>
      <c r="B20213">
        <v>3935</v>
      </c>
      <c r="C20213">
        <v>3538</v>
      </c>
    </row>
    <row r="20214" spans="1:3" x14ac:dyDescent="0.3">
      <c r="A20214" s="1">
        <v>0.15296296296296297</v>
      </c>
      <c r="B20214">
        <v>3935</v>
      </c>
      <c r="C20214">
        <v>3550</v>
      </c>
    </row>
    <row r="20215" spans="1:3" x14ac:dyDescent="0.3">
      <c r="A20215" s="1">
        <v>0.1529861111111111</v>
      </c>
      <c r="B20215">
        <v>3935</v>
      </c>
      <c r="C20215">
        <v>3582</v>
      </c>
    </row>
    <row r="20216" spans="1:3" x14ac:dyDescent="0.3">
      <c r="A20216" s="1">
        <v>0.15300925925925926</v>
      </c>
      <c r="B20216">
        <v>3935</v>
      </c>
      <c r="C20216">
        <v>3609</v>
      </c>
    </row>
    <row r="20217" spans="1:3" x14ac:dyDescent="0.3">
      <c r="A20217" s="1">
        <v>0.15303240740740739</v>
      </c>
      <c r="B20217">
        <v>3935</v>
      </c>
      <c r="C20217">
        <v>3631</v>
      </c>
    </row>
    <row r="20218" spans="1:3" x14ac:dyDescent="0.3">
      <c r="A20218" s="1">
        <v>0.15305555555555556</v>
      </c>
      <c r="B20218">
        <v>3935</v>
      </c>
      <c r="C20218">
        <v>3638</v>
      </c>
    </row>
    <row r="20219" spans="1:3" x14ac:dyDescent="0.3">
      <c r="A20219" s="1">
        <v>0.15307870370370372</v>
      </c>
      <c r="B20219">
        <v>3935</v>
      </c>
      <c r="C20219">
        <v>3657</v>
      </c>
    </row>
    <row r="20220" spans="1:3" x14ac:dyDescent="0.3">
      <c r="A20220" s="1">
        <v>0.15310185185185185</v>
      </c>
      <c r="B20220">
        <v>3935</v>
      </c>
      <c r="C20220">
        <v>3667</v>
      </c>
    </row>
    <row r="20221" spans="1:3" x14ac:dyDescent="0.3">
      <c r="A20221" s="1">
        <v>0.15312500000000001</v>
      </c>
      <c r="B20221">
        <v>3935</v>
      </c>
      <c r="C20221">
        <v>3670</v>
      </c>
    </row>
    <row r="20222" spans="1:3" x14ac:dyDescent="0.3">
      <c r="A20222" s="1">
        <v>0.15314814814814814</v>
      </c>
      <c r="B20222">
        <v>3935</v>
      </c>
      <c r="C20222">
        <v>3659</v>
      </c>
    </row>
    <row r="20223" spans="1:3" x14ac:dyDescent="0.3">
      <c r="A20223" s="1">
        <v>0.15317129629629631</v>
      </c>
      <c r="B20223">
        <v>3935</v>
      </c>
      <c r="C20223">
        <v>3626</v>
      </c>
    </row>
    <row r="20224" spans="1:3" x14ac:dyDescent="0.3">
      <c r="A20224" s="1">
        <v>0.15319444444444444</v>
      </c>
      <c r="B20224">
        <v>3935</v>
      </c>
      <c r="C20224">
        <v>3584</v>
      </c>
    </row>
    <row r="20225" spans="1:3" x14ac:dyDescent="0.3">
      <c r="A20225" s="1">
        <v>0.1532175925925926</v>
      </c>
      <c r="B20225">
        <v>3935</v>
      </c>
      <c r="C20225">
        <v>3557</v>
      </c>
    </row>
    <row r="20226" spans="1:3" x14ac:dyDescent="0.3">
      <c r="A20226" s="1">
        <v>0.15324074074074073</v>
      </c>
      <c r="B20226">
        <v>3935</v>
      </c>
      <c r="C20226">
        <v>3526</v>
      </c>
    </row>
    <row r="20227" spans="1:3" x14ac:dyDescent="0.3">
      <c r="A20227" s="1">
        <v>0.15326388888888889</v>
      </c>
      <c r="B20227">
        <v>3935</v>
      </c>
      <c r="C20227">
        <v>3507</v>
      </c>
    </row>
    <row r="20228" spans="1:3" x14ac:dyDescent="0.3">
      <c r="A20228" s="1">
        <v>0.15328703703703703</v>
      </c>
      <c r="B20228">
        <v>3935</v>
      </c>
      <c r="C20228">
        <v>3523</v>
      </c>
    </row>
    <row r="20229" spans="1:3" x14ac:dyDescent="0.3">
      <c r="A20229" s="1">
        <v>0.15331018518518519</v>
      </c>
      <c r="B20229">
        <v>3935</v>
      </c>
      <c r="C20229">
        <v>3553</v>
      </c>
    </row>
    <row r="20230" spans="1:3" x14ac:dyDescent="0.3">
      <c r="A20230" s="1">
        <v>0.15333333333333332</v>
      </c>
      <c r="B20230">
        <v>3935</v>
      </c>
      <c r="C20230">
        <v>3584</v>
      </c>
    </row>
    <row r="20231" spans="1:3" x14ac:dyDescent="0.3">
      <c r="A20231" s="1">
        <v>0.15335648148148148</v>
      </c>
      <c r="B20231">
        <v>3935</v>
      </c>
      <c r="C20231">
        <v>3611</v>
      </c>
    </row>
    <row r="20232" spans="1:3" x14ac:dyDescent="0.3">
      <c r="A20232" s="1">
        <v>0.15337962962962962</v>
      </c>
      <c r="B20232">
        <v>3935</v>
      </c>
      <c r="C20232">
        <v>3620</v>
      </c>
    </row>
    <row r="20233" spans="1:3" x14ac:dyDescent="0.3">
      <c r="A20233" s="1">
        <v>0.15340277777777778</v>
      </c>
      <c r="B20233">
        <v>3936</v>
      </c>
      <c r="C20233">
        <v>3592</v>
      </c>
    </row>
    <row r="20234" spans="1:3" x14ac:dyDescent="0.3">
      <c r="A20234" s="1">
        <v>0.15342592592592594</v>
      </c>
      <c r="B20234">
        <v>3936</v>
      </c>
      <c r="C20234">
        <v>3565</v>
      </c>
    </row>
    <row r="20235" spans="1:3" x14ac:dyDescent="0.3">
      <c r="A20235" s="1">
        <v>0.15344907407407407</v>
      </c>
      <c r="B20235">
        <v>3936</v>
      </c>
      <c r="C20235">
        <v>3550</v>
      </c>
    </row>
    <row r="20236" spans="1:3" x14ac:dyDescent="0.3">
      <c r="A20236" s="1">
        <v>0.15347222222222223</v>
      </c>
      <c r="B20236">
        <v>3936</v>
      </c>
      <c r="C20236">
        <v>3550</v>
      </c>
    </row>
    <row r="20237" spans="1:3" x14ac:dyDescent="0.3">
      <c r="A20237" s="1">
        <v>0.15349537037037037</v>
      </c>
      <c r="B20237">
        <v>3936</v>
      </c>
      <c r="C20237">
        <v>3565</v>
      </c>
    </row>
    <row r="20238" spans="1:3" x14ac:dyDescent="0.3">
      <c r="A20238" s="1">
        <v>0.15351851851851853</v>
      </c>
      <c r="B20238">
        <v>3936</v>
      </c>
      <c r="C20238">
        <v>3584</v>
      </c>
    </row>
    <row r="20239" spans="1:3" x14ac:dyDescent="0.3">
      <c r="A20239" s="1">
        <v>0.15354166666666666</v>
      </c>
      <c r="B20239">
        <v>3936</v>
      </c>
      <c r="C20239">
        <v>3583</v>
      </c>
    </row>
    <row r="20240" spans="1:3" x14ac:dyDescent="0.3">
      <c r="A20240" s="1">
        <v>0.15356481481481482</v>
      </c>
      <c r="B20240">
        <v>3935</v>
      </c>
      <c r="C20240">
        <v>3563</v>
      </c>
    </row>
    <row r="20241" spans="1:3" x14ac:dyDescent="0.3">
      <c r="A20241" s="1">
        <v>0.15358796296296295</v>
      </c>
      <c r="B20241">
        <v>3935</v>
      </c>
      <c r="C20241">
        <v>3543</v>
      </c>
    </row>
    <row r="20242" spans="1:3" x14ac:dyDescent="0.3">
      <c r="A20242" s="1">
        <v>0.15361111111111111</v>
      </c>
      <c r="B20242">
        <v>3935</v>
      </c>
      <c r="C20242">
        <v>3538</v>
      </c>
    </row>
    <row r="20243" spans="1:3" x14ac:dyDescent="0.3">
      <c r="A20243" s="1">
        <v>0.15364583333333334</v>
      </c>
      <c r="B20243">
        <v>3934</v>
      </c>
      <c r="C20243">
        <v>3564</v>
      </c>
    </row>
    <row r="20244" spans="1:3" x14ac:dyDescent="0.3">
      <c r="A20244" s="1">
        <v>0.15366898148148148</v>
      </c>
      <c r="B20244">
        <v>3934</v>
      </c>
      <c r="C20244">
        <v>3599</v>
      </c>
    </row>
    <row r="20245" spans="1:3" x14ac:dyDescent="0.3">
      <c r="A20245" s="1">
        <v>0.15369212962962964</v>
      </c>
      <c r="B20245">
        <v>3935</v>
      </c>
      <c r="C20245">
        <v>3637</v>
      </c>
    </row>
    <row r="20246" spans="1:3" x14ac:dyDescent="0.3">
      <c r="A20246" s="1">
        <v>0.15371527777777777</v>
      </c>
      <c r="B20246">
        <v>3935</v>
      </c>
      <c r="C20246">
        <v>3665</v>
      </c>
    </row>
    <row r="20247" spans="1:3" x14ac:dyDescent="0.3">
      <c r="A20247" s="1">
        <v>0.15373842592592593</v>
      </c>
      <c r="B20247">
        <v>3935</v>
      </c>
      <c r="C20247">
        <v>3689</v>
      </c>
    </row>
    <row r="20248" spans="1:3" x14ac:dyDescent="0.3">
      <c r="A20248" s="1">
        <v>0.15376157407407406</v>
      </c>
      <c r="B20248">
        <v>3935</v>
      </c>
      <c r="C20248">
        <v>3677</v>
      </c>
    </row>
    <row r="20249" spans="1:3" x14ac:dyDescent="0.3">
      <c r="A20249" s="1">
        <v>0.15378472222222223</v>
      </c>
      <c r="B20249">
        <v>3935</v>
      </c>
      <c r="C20249">
        <v>3660</v>
      </c>
    </row>
    <row r="20250" spans="1:3" x14ac:dyDescent="0.3">
      <c r="A20250" s="1">
        <v>0.15380787037037036</v>
      </c>
      <c r="B20250">
        <v>3935</v>
      </c>
      <c r="C20250">
        <v>3643</v>
      </c>
    </row>
    <row r="20251" spans="1:3" x14ac:dyDescent="0.3">
      <c r="A20251" s="1">
        <v>0.15383101851851852</v>
      </c>
      <c r="B20251">
        <v>3935</v>
      </c>
      <c r="C20251">
        <v>3617</v>
      </c>
    </row>
    <row r="20252" spans="1:3" x14ac:dyDescent="0.3">
      <c r="A20252" s="1">
        <v>0.15385416666666665</v>
      </c>
      <c r="B20252">
        <v>3936</v>
      </c>
      <c r="C20252">
        <v>3575</v>
      </c>
    </row>
    <row r="20253" spans="1:3" x14ac:dyDescent="0.3">
      <c r="A20253" s="1">
        <v>0.15387731481481481</v>
      </c>
      <c r="B20253">
        <v>3936</v>
      </c>
      <c r="C20253">
        <v>3548</v>
      </c>
    </row>
    <row r="20254" spans="1:3" x14ac:dyDescent="0.3">
      <c r="A20254" s="1">
        <v>0.15390046296296298</v>
      </c>
      <c r="B20254">
        <v>3936</v>
      </c>
      <c r="C20254">
        <v>3538</v>
      </c>
    </row>
    <row r="20255" spans="1:3" x14ac:dyDescent="0.3">
      <c r="A20255" s="1">
        <v>0.15392361111111111</v>
      </c>
      <c r="B20255">
        <v>3936</v>
      </c>
      <c r="C20255">
        <v>3540</v>
      </c>
    </row>
    <row r="20256" spans="1:3" x14ac:dyDescent="0.3">
      <c r="A20256" s="1">
        <v>0.15394675925925927</v>
      </c>
      <c r="B20256">
        <v>3935</v>
      </c>
      <c r="C20256">
        <v>3560</v>
      </c>
    </row>
    <row r="20257" spans="1:3" x14ac:dyDescent="0.3">
      <c r="A20257" s="1">
        <v>0.1539699074074074</v>
      </c>
      <c r="B20257">
        <v>3935</v>
      </c>
      <c r="C20257">
        <v>3598</v>
      </c>
    </row>
    <row r="20258" spans="1:3" x14ac:dyDescent="0.3">
      <c r="A20258" s="1">
        <v>0.15399305555555556</v>
      </c>
      <c r="B20258">
        <v>3935</v>
      </c>
      <c r="C20258">
        <v>3639</v>
      </c>
    </row>
    <row r="20259" spans="1:3" x14ac:dyDescent="0.3">
      <c r="A20259" s="1">
        <v>0.1540162037037037</v>
      </c>
      <c r="B20259">
        <v>3935</v>
      </c>
      <c r="C20259">
        <v>3672</v>
      </c>
    </row>
    <row r="20260" spans="1:3" x14ac:dyDescent="0.3">
      <c r="A20260" s="1">
        <v>0.15403935185185186</v>
      </c>
      <c r="B20260">
        <v>3935</v>
      </c>
      <c r="C20260">
        <v>3689</v>
      </c>
    </row>
    <row r="20261" spans="1:3" x14ac:dyDescent="0.3">
      <c r="A20261" s="1">
        <v>0.15406249999999999</v>
      </c>
      <c r="B20261">
        <v>3935</v>
      </c>
      <c r="C20261">
        <v>3672</v>
      </c>
    </row>
    <row r="20262" spans="1:3" x14ac:dyDescent="0.3">
      <c r="A20262" s="1">
        <v>0.15408564814814815</v>
      </c>
      <c r="B20262">
        <v>3935</v>
      </c>
      <c r="C20262">
        <v>3645</v>
      </c>
    </row>
    <row r="20263" spans="1:3" x14ac:dyDescent="0.3">
      <c r="A20263" s="1">
        <v>0.15410879629629629</v>
      </c>
      <c r="B20263">
        <v>3935</v>
      </c>
      <c r="C20263">
        <v>3629</v>
      </c>
    </row>
    <row r="20264" spans="1:3" x14ac:dyDescent="0.3">
      <c r="A20264" s="1">
        <v>0.15413194444444445</v>
      </c>
      <c r="B20264">
        <v>3935</v>
      </c>
      <c r="C20264">
        <v>3617</v>
      </c>
    </row>
    <row r="20265" spans="1:3" x14ac:dyDescent="0.3">
      <c r="A20265" s="1">
        <v>0.15415509259259258</v>
      </c>
      <c r="B20265">
        <v>3935</v>
      </c>
      <c r="C20265">
        <v>3603</v>
      </c>
    </row>
    <row r="20266" spans="1:3" x14ac:dyDescent="0.3">
      <c r="A20266" s="1">
        <v>0.15418981481481481</v>
      </c>
      <c r="B20266">
        <v>3935</v>
      </c>
      <c r="C20266">
        <v>3602</v>
      </c>
    </row>
    <row r="20267" spans="1:3" x14ac:dyDescent="0.3">
      <c r="A20267" s="1">
        <v>0.15421296296296297</v>
      </c>
      <c r="B20267">
        <v>3935</v>
      </c>
      <c r="C20267">
        <v>3614</v>
      </c>
    </row>
    <row r="20268" spans="1:3" x14ac:dyDescent="0.3">
      <c r="A20268" s="1">
        <v>0.1542361111111111</v>
      </c>
      <c r="B20268">
        <v>3935</v>
      </c>
      <c r="C20268">
        <v>3632</v>
      </c>
    </row>
    <row r="20269" spans="1:3" x14ac:dyDescent="0.3">
      <c r="A20269" s="1">
        <v>0.15425925925925926</v>
      </c>
      <c r="B20269">
        <v>3935</v>
      </c>
      <c r="C20269">
        <v>3648</v>
      </c>
    </row>
    <row r="20270" spans="1:3" x14ac:dyDescent="0.3">
      <c r="A20270" s="1">
        <v>0.1542824074074074</v>
      </c>
      <c r="B20270">
        <v>3935</v>
      </c>
      <c r="C20270">
        <v>3654</v>
      </c>
    </row>
    <row r="20271" spans="1:3" x14ac:dyDescent="0.3">
      <c r="A20271" s="1">
        <v>0.15430555555555556</v>
      </c>
      <c r="B20271">
        <v>3935</v>
      </c>
      <c r="C20271">
        <v>3648</v>
      </c>
    </row>
    <row r="20272" spans="1:3" x14ac:dyDescent="0.3">
      <c r="A20272" s="1">
        <v>0.15432870370370369</v>
      </c>
      <c r="B20272">
        <v>3935</v>
      </c>
      <c r="C20272">
        <v>3636</v>
      </c>
    </row>
    <row r="20273" spans="1:3" x14ac:dyDescent="0.3">
      <c r="A20273" s="1">
        <v>0.15435185185185185</v>
      </c>
      <c r="B20273">
        <v>3935</v>
      </c>
      <c r="C20273">
        <v>3620</v>
      </c>
    </row>
    <row r="20274" spans="1:3" x14ac:dyDescent="0.3">
      <c r="A20274" s="1">
        <v>0.15437500000000001</v>
      </c>
      <c r="B20274">
        <v>3935</v>
      </c>
      <c r="C20274">
        <v>3608</v>
      </c>
    </row>
    <row r="20275" spans="1:3" x14ac:dyDescent="0.3">
      <c r="A20275" s="1">
        <v>0.15439814814814815</v>
      </c>
      <c r="B20275">
        <v>3935</v>
      </c>
      <c r="C20275">
        <v>3619</v>
      </c>
    </row>
    <row r="20276" spans="1:3" x14ac:dyDescent="0.3">
      <c r="A20276" s="1">
        <v>0.15442129629629631</v>
      </c>
      <c r="B20276">
        <v>3936</v>
      </c>
      <c r="C20276">
        <v>3655</v>
      </c>
    </row>
    <row r="20277" spans="1:3" x14ac:dyDescent="0.3">
      <c r="A20277" s="1">
        <v>0.15444444444444444</v>
      </c>
      <c r="B20277">
        <v>3935</v>
      </c>
      <c r="C20277">
        <v>3679</v>
      </c>
    </row>
    <row r="20278" spans="1:3" x14ac:dyDescent="0.3">
      <c r="A20278" s="1">
        <v>0.1544675925925926</v>
      </c>
      <c r="B20278">
        <v>3936</v>
      </c>
      <c r="C20278">
        <v>3689</v>
      </c>
    </row>
    <row r="20279" spans="1:3" x14ac:dyDescent="0.3">
      <c r="A20279" s="1">
        <v>0.15449074074074073</v>
      </c>
      <c r="B20279">
        <v>3935</v>
      </c>
      <c r="C20279">
        <v>3669</v>
      </c>
    </row>
    <row r="20280" spans="1:3" x14ac:dyDescent="0.3">
      <c r="A20280" s="1">
        <v>0.1545138888888889</v>
      </c>
      <c r="B20280">
        <v>3935</v>
      </c>
      <c r="C20280">
        <v>3635</v>
      </c>
    </row>
    <row r="20281" spans="1:3" x14ac:dyDescent="0.3">
      <c r="A20281" s="1">
        <v>0.15453703703703703</v>
      </c>
      <c r="B20281">
        <v>3935</v>
      </c>
      <c r="C20281">
        <v>3611</v>
      </c>
    </row>
    <row r="20282" spans="1:3" x14ac:dyDescent="0.3">
      <c r="A20282" s="1">
        <v>0.15456018518518519</v>
      </c>
      <c r="B20282">
        <v>3935</v>
      </c>
      <c r="C20282">
        <v>3609</v>
      </c>
    </row>
    <row r="20283" spans="1:3" x14ac:dyDescent="0.3">
      <c r="A20283" s="1">
        <v>0.15459490740740742</v>
      </c>
      <c r="B20283">
        <v>3935</v>
      </c>
      <c r="C20283">
        <v>3625</v>
      </c>
    </row>
    <row r="20284" spans="1:3" x14ac:dyDescent="0.3">
      <c r="A20284" s="1">
        <v>0.15461805555555555</v>
      </c>
      <c r="B20284">
        <v>3936</v>
      </c>
      <c r="C20284">
        <v>3652</v>
      </c>
    </row>
    <row r="20285" spans="1:3" x14ac:dyDescent="0.3">
      <c r="A20285" s="1">
        <v>0.15464120370370371</v>
      </c>
      <c r="B20285">
        <v>3936</v>
      </c>
      <c r="C20285">
        <v>3661</v>
      </c>
    </row>
    <row r="20286" spans="1:3" x14ac:dyDescent="0.3">
      <c r="A20286" s="1">
        <v>0.15466435185185184</v>
      </c>
      <c r="B20286">
        <v>3936</v>
      </c>
      <c r="C20286">
        <v>3646</v>
      </c>
    </row>
    <row r="20287" spans="1:3" x14ac:dyDescent="0.3">
      <c r="A20287" s="1">
        <v>0.15468750000000001</v>
      </c>
      <c r="B20287">
        <v>3936</v>
      </c>
      <c r="C20287">
        <v>3629</v>
      </c>
    </row>
    <row r="20288" spans="1:3" x14ac:dyDescent="0.3">
      <c r="A20288" s="1">
        <v>0.15471064814814814</v>
      </c>
      <c r="B20288">
        <v>3936</v>
      </c>
      <c r="C20288">
        <v>3617</v>
      </c>
    </row>
    <row r="20289" spans="1:3" x14ac:dyDescent="0.3">
      <c r="A20289" s="1">
        <v>0.1547337962962963</v>
      </c>
      <c r="B20289">
        <v>3936</v>
      </c>
      <c r="C20289">
        <v>3620</v>
      </c>
    </row>
    <row r="20290" spans="1:3" x14ac:dyDescent="0.3">
      <c r="A20290" s="1">
        <v>0.15475694444444443</v>
      </c>
      <c r="B20290">
        <v>3935</v>
      </c>
      <c r="C20290">
        <v>3611</v>
      </c>
    </row>
    <row r="20291" spans="1:3" x14ac:dyDescent="0.3">
      <c r="A20291" s="1">
        <v>0.15478009259259259</v>
      </c>
      <c r="B20291">
        <v>3935</v>
      </c>
      <c r="C20291">
        <v>3615</v>
      </c>
    </row>
    <row r="20292" spans="1:3" x14ac:dyDescent="0.3">
      <c r="A20292" s="1">
        <v>0.15480324074074073</v>
      </c>
      <c r="B20292">
        <v>3936</v>
      </c>
      <c r="C20292">
        <v>3612</v>
      </c>
    </row>
    <row r="20293" spans="1:3" x14ac:dyDescent="0.3">
      <c r="A20293" s="1">
        <v>0.15482638888888889</v>
      </c>
      <c r="B20293">
        <v>3936</v>
      </c>
      <c r="C20293">
        <v>3603</v>
      </c>
    </row>
    <row r="20294" spans="1:3" x14ac:dyDescent="0.3">
      <c r="A20294" s="1">
        <v>0.15484953703703705</v>
      </c>
      <c r="B20294">
        <v>3936</v>
      </c>
      <c r="C20294">
        <v>3579</v>
      </c>
    </row>
    <row r="20295" spans="1:3" x14ac:dyDescent="0.3">
      <c r="A20295" s="1">
        <v>0.15487268518518518</v>
      </c>
      <c r="B20295">
        <v>3936</v>
      </c>
      <c r="C20295">
        <v>3603</v>
      </c>
    </row>
    <row r="20296" spans="1:3" x14ac:dyDescent="0.3">
      <c r="A20296" s="1">
        <v>0.15489583333333334</v>
      </c>
      <c r="B20296">
        <v>3936</v>
      </c>
      <c r="C20296">
        <v>3630</v>
      </c>
    </row>
    <row r="20297" spans="1:3" x14ac:dyDescent="0.3">
      <c r="A20297" s="1">
        <v>0.15491898148148148</v>
      </c>
      <c r="B20297">
        <v>3935</v>
      </c>
      <c r="C20297">
        <v>3644</v>
      </c>
    </row>
    <row r="20298" spans="1:3" x14ac:dyDescent="0.3">
      <c r="A20298" s="1">
        <v>0.15494212962962964</v>
      </c>
      <c r="B20298">
        <v>3935</v>
      </c>
      <c r="C20298">
        <v>3639</v>
      </c>
    </row>
    <row r="20299" spans="1:3" x14ac:dyDescent="0.3">
      <c r="A20299" s="1">
        <v>0.15496527777777777</v>
      </c>
      <c r="B20299">
        <v>3935</v>
      </c>
      <c r="C20299">
        <v>3629</v>
      </c>
    </row>
    <row r="20300" spans="1:3" x14ac:dyDescent="0.3">
      <c r="A20300" s="1">
        <v>0.15498842592592593</v>
      </c>
      <c r="B20300">
        <v>3935</v>
      </c>
      <c r="C20300">
        <v>3615</v>
      </c>
    </row>
    <row r="20301" spans="1:3" x14ac:dyDescent="0.3">
      <c r="A20301" s="1">
        <v>0.15501157407407407</v>
      </c>
      <c r="B20301">
        <v>3935</v>
      </c>
      <c r="C20301">
        <v>3598</v>
      </c>
    </row>
    <row r="20302" spans="1:3" x14ac:dyDescent="0.3">
      <c r="A20302" s="1">
        <v>0.15503472222222223</v>
      </c>
      <c r="B20302">
        <v>3935</v>
      </c>
      <c r="C20302">
        <v>3595</v>
      </c>
    </row>
    <row r="20303" spans="1:3" x14ac:dyDescent="0.3">
      <c r="A20303" s="1">
        <v>0.15505787037037036</v>
      </c>
      <c r="B20303">
        <v>3935</v>
      </c>
      <c r="C20303">
        <v>3614</v>
      </c>
    </row>
    <row r="20304" spans="1:3" x14ac:dyDescent="0.3">
      <c r="A20304" s="1">
        <v>0.15508101851851852</v>
      </c>
      <c r="B20304">
        <v>3935</v>
      </c>
      <c r="C20304">
        <v>3650</v>
      </c>
    </row>
    <row r="20305" spans="1:3" x14ac:dyDescent="0.3">
      <c r="A20305" s="1">
        <v>0.15510416666666665</v>
      </c>
      <c r="B20305">
        <v>3935</v>
      </c>
      <c r="C20305">
        <v>3675</v>
      </c>
    </row>
    <row r="20306" spans="1:3" x14ac:dyDescent="0.3">
      <c r="A20306" s="1">
        <v>0.15512731481481482</v>
      </c>
      <c r="B20306">
        <v>3935</v>
      </c>
      <c r="C20306">
        <v>3691</v>
      </c>
    </row>
    <row r="20307" spans="1:3" x14ac:dyDescent="0.3">
      <c r="A20307" s="1">
        <v>0.15515046296296298</v>
      </c>
      <c r="B20307">
        <v>3935</v>
      </c>
      <c r="C20307">
        <v>3707</v>
      </c>
    </row>
    <row r="20308" spans="1:3" x14ac:dyDescent="0.3">
      <c r="A20308" s="1">
        <v>0.15517361111111111</v>
      </c>
      <c r="B20308">
        <v>3935</v>
      </c>
      <c r="C20308">
        <v>3720</v>
      </c>
    </row>
    <row r="20309" spans="1:3" x14ac:dyDescent="0.3">
      <c r="A20309" s="1">
        <v>0.15519675925925927</v>
      </c>
      <c r="B20309">
        <v>3935</v>
      </c>
      <c r="C20309">
        <v>3723</v>
      </c>
    </row>
    <row r="20310" spans="1:3" x14ac:dyDescent="0.3">
      <c r="A20310" s="1">
        <v>0.1552199074074074</v>
      </c>
      <c r="B20310">
        <v>3935</v>
      </c>
      <c r="C20310">
        <v>3733</v>
      </c>
    </row>
    <row r="20311" spans="1:3" x14ac:dyDescent="0.3">
      <c r="A20311" s="1">
        <v>0.15524305555555556</v>
      </c>
      <c r="B20311">
        <v>3935</v>
      </c>
      <c r="C20311">
        <v>3743</v>
      </c>
    </row>
    <row r="20312" spans="1:3" x14ac:dyDescent="0.3">
      <c r="A20312" s="1">
        <v>0.1552662037037037</v>
      </c>
      <c r="B20312">
        <v>3935</v>
      </c>
      <c r="C20312">
        <v>3739</v>
      </c>
    </row>
    <row r="20313" spans="1:3" x14ac:dyDescent="0.3">
      <c r="A20313" s="1">
        <v>0.15528935185185186</v>
      </c>
      <c r="B20313">
        <v>3935</v>
      </c>
      <c r="C20313">
        <v>3735</v>
      </c>
    </row>
    <row r="20314" spans="1:3" x14ac:dyDescent="0.3">
      <c r="A20314" s="1">
        <v>0.15531249999999999</v>
      </c>
      <c r="B20314">
        <v>3935</v>
      </c>
      <c r="C20314">
        <v>3731</v>
      </c>
    </row>
    <row r="20315" spans="1:3" x14ac:dyDescent="0.3">
      <c r="A20315" s="1">
        <v>0.15533564814814815</v>
      </c>
      <c r="B20315">
        <v>3935</v>
      </c>
      <c r="C20315">
        <v>3726</v>
      </c>
    </row>
    <row r="20316" spans="1:3" x14ac:dyDescent="0.3">
      <c r="A20316" s="1">
        <v>0.15535879629629629</v>
      </c>
      <c r="B20316">
        <v>3935</v>
      </c>
      <c r="C20316">
        <v>3728</v>
      </c>
    </row>
    <row r="20317" spans="1:3" x14ac:dyDescent="0.3">
      <c r="A20317" s="1">
        <v>0.15538194444444445</v>
      </c>
      <c r="B20317">
        <v>3935</v>
      </c>
      <c r="C20317">
        <v>3695</v>
      </c>
    </row>
    <row r="20318" spans="1:3" x14ac:dyDescent="0.3">
      <c r="A20318" s="1">
        <v>0.15540509259259258</v>
      </c>
      <c r="B20318">
        <v>3935</v>
      </c>
      <c r="C20318">
        <v>3596</v>
      </c>
    </row>
    <row r="20319" spans="1:3" x14ac:dyDescent="0.3">
      <c r="A20319" s="1">
        <v>0.15542824074074074</v>
      </c>
      <c r="B20319">
        <v>3935</v>
      </c>
      <c r="C20319">
        <v>3496</v>
      </c>
    </row>
    <row r="20320" spans="1:3" x14ac:dyDescent="0.3">
      <c r="A20320" s="1">
        <v>0.15545138888888888</v>
      </c>
      <c r="B20320">
        <v>3935</v>
      </c>
      <c r="C20320">
        <v>3362</v>
      </c>
    </row>
    <row r="20321" spans="1:3" x14ac:dyDescent="0.3">
      <c r="A20321" s="1">
        <v>0.15547453703703704</v>
      </c>
      <c r="B20321">
        <v>3935</v>
      </c>
      <c r="C20321">
        <v>3255</v>
      </c>
    </row>
    <row r="20322" spans="1:3" x14ac:dyDescent="0.3">
      <c r="A20322" s="1">
        <v>0.1554976851851852</v>
      </c>
      <c r="B20322">
        <v>3935</v>
      </c>
      <c r="C20322">
        <v>3215</v>
      </c>
    </row>
    <row r="20323" spans="1:3" x14ac:dyDescent="0.3">
      <c r="A20323" s="1">
        <v>0.1555324074074074</v>
      </c>
      <c r="B20323">
        <v>3935</v>
      </c>
      <c r="C20323">
        <v>3251</v>
      </c>
    </row>
    <row r="20324" spans="1:3" x14ac:dyDescent="0.3">
      <c r="A20324" s="1">
        <v>0.15555555555555556</v>
      </c>
      <c r="B20324">
        <v>3935</v>
      </c>
      <c r="C20324">
        <v>3308</v>
      </c>
    </row>
    <row r="20325" spans="1:3" x14ac:dyDescent="0.3">
      <c r="A20325" s="1">
        <v>0.15557870370370369</v>
      </c>
      <c r="B20325">
        <v>3935</v>
      </c>
      <c r="C20325">
        <v>3414</v>
      </c>
    </row>
    <row r="20326" spans="1:3" x14ac:dyDescent="0.3">
      <c r="A20326" s="1">
        <v>0.15560185185185185</v>
      </c>
      <c r="B20326">
        <v>3935</v>
      </c>
      <c r="C20326">
        <v>3499</v>
      </c>
    </row>
    <row r="20327" spans="1:3" x14ac:dyDescent="0.3">
      <c r="A20327" s="1">
        <v>0.15562500000000001</v>
      </c>
      <c r="B20327">
        <v>3935</v>
      </c>
      <c r="C20327">
        <v>3555</v>
      </c>
    </row>
    <row r="20328" spans="1:3" x14ac:dyDescent="0.3">
      <c r="A20328" s="1">
        <v>0.15564814814814815</v>
      </c>
      <c r="B20328">
        <v>3935</v>
      </c>
      <c r="C20328">
        <v>3595</v>
      </c>
    </row>
    <row r="20329" spans="1:3" x14ac:dyDescent="0.3">
      <c r="A20329" s="1">
        <v>0.15567129629629631</v>
      </c>
      <c r="B20329">
        <v>3935</v>
      </c>
      <c r="C20329">
        <v>3629</v>
      </c>
    </row>
    <row r="20330" spans="1:3" x14ac:dyDescent="0.3">
      <c r="A20330" s="1">
        <v>0.15569444444444444</v>
      </c>
      <c r="B20330">
        <v>3935</v>
      </c>
      <c r="C20330">
        <v>3628</v>
      </c>
    </row>
    <row r="20331" spans="1:3" x14ac:dyDescent="0.3">
      <c r="A20331" s="1">
        <v>0.1557175925925926</v>
      </c>
      <c r="B20331">
        <v>3935</v>
      </c>
      <c r="C20331">
        <v>3620</v>
      </c>
    </row>
    <row r="20332" spans="1:3" x14ac:dyDescent="0.3">
      <c r="A20332" s="1">
        <v>0.15574074074074074</v>
      </c>
      <c r="B20332">
        <v>3935</v>
      </c>
      <c r="C20332">
        <v>3588</v>
      </c>
    </row>
    <row r="20333" spans="1:3" x14ac:dyDescent="0.3">
      <c r="A20333" s="1">
        <v>0.1557638888888889</v>
      </c>
      <c r="B20333">
        <v>3934</v>
      </c>
      <c r="C20333">
        <v>3549</v>
      </c>
    </row>
    <row r="20334" spans="1:3" x14ac:dyDescent="0.3">
      <c r="A20334" s="1">
        <v>0.15578703703703703</v>
      </c>
      <c r="B20334">
        <v>3934</v>
      </c>
      <c r="C20334">
        <v>3497</v>
      </c>
    </row>
    <row r="20335" spans="1:3" x14ac:dyDescent="0.3">
      <c r="A20335" s="1">
        <v>0.15581018518518519</v>
      </c>
      <c r="B20335">
        <v>3934</v>
      </c>
      <c r="C20335">
        <v>3450</v>
      </c>
    </row>
    <row r="20336" spans="1:3" x14ac:dyDescent="0.3">
      <c r="A20336" s="1">
        <v>0.15583333333333332</v>
      </c>
      <c r="B20336">
        <v>3934</v>
      </c>
      <c r="C20336">
        <v>3427</v>
      </c>
    </row>
    <row r="20337" spans="1:3" x14ac:dyDescent="0.3">
      <c r="A20337" s="1">
        <v>0.15585648148148148</v>
      </c>
      <c r="B20337">
        <v>3934</v>
      </c>
      <c r="C20337">
        <v>3448</v>
      </c>
    </row>
    <row r="20338" spans="1:3" x14ac:dyDescent="0.3">
      <c r="A20338" s="1">
        <v>0.15587962962962962</v>
      </c>
      <c r="B20338">
        <v>3935</v>
      </c>
      <c r="C20338">
        <v>3484</v>
      </c>
    </row>
    <row r="20339" spans="1:3" x14ac:dyDescent="0.3">
      <c r="A20339" s="1">
        <v>0.15590277777777778</v>
      </c>
      <c r="B20339">
        <v>3935</v>
      </c>
      <c r="C20339">
        <v>3505</v>
      </c>
    </row>
    <row r="20340" spans="1:3" x14ac:dyDescent="0.3">
      <c r="A20340" s="1">
        <v>0.15592592592592591</v>
      </c>
      <c r="B20340">
        <v>3935</v>
      </c>
      <c r="C20340">
        <v>3544</v>
      </c>
    </row>
    <row r="20341" spans="1:3" x14ac:dyDescent="0.3">
      <c r="A20341" s="1">
        <v>0.15594907407407407</v>
      </c>
      <c r="B20341">
        <v>3936</v>
      </c>
      <c r="C20341">
        <v>3572</v>
      </c>
    </row>
    <row r="20342" spans="1:3" x14ac:dyDescent="0.3">
      <c r="A20342" s="1">
        <v>0.15597222222222223</v>
      </c>
      <c r="B20342">
        <v>3936</v>
      </c>
      <c r="C20342">
        <v>3585</v>
      </c>
    </row>
    <row r="20343" spans="1:3" x14ac:dyDescent="0.3">
      <c r="A20343" s="1">
        <v>0.15599537037037037</v>
      </c>
      <c r="B20343">
        <v>3935</v>
      </c>
      <c r="C20343">
        <v>3593</v>
      </c>
    </row>
    <row r="20344" spans="1:3" x14ac:dyDescent="0.3">
      <c r="A20344" s="1">
        <v>0.15601851851851853</v>
      </c>
      <c r="B20344">
        <v>3935</v>
      </c>
      <c r="C20344">
        <v>3615</v>
      </c>
    </row>
    <row r="20345" spans="1:3" x14ac:dyDescent="0.3">
      <c r="A20345" s="1">
        <v>0.15604166666666666</v>
      </c>
      <c r="B20345">
        <v>3935</v>
      </c>
      <c r="C20345">
        <v>3624</v>
      </c>
    </row>
    <row r="20346" spans="1:3" x14ac:dyDescent="0.3">
      <c r="A20346" s="1">
        <v>0.15606481481481482</v>
      </c>
      <c r="B20346">
        <v>3935</v>
      </c>
      <c r="C20346">
        <v>3633</v>
      </c>
    </row>
    <row r="20347" spans="1:3" x14ac:dyDescent="0.3">
      <c r="A20347" s="1">
        <v>0.15608796296296296</v>
      </c>
      <c r="B20347">
        <v>3935</v>
      </c>
      <c r="C20347">
        <v>3645</v>
      </c>
    </row>
    <row r="20348" spans="1:3" x14ac:dyDescent="0.3">
      <c r="A20348" s="1">
        <v>0.15611111111111112</v>
      </c>
      <c r="B20348">
        <v>3935</v>
      </c>
      <c r="C20348">
        <v>3659</v>
      </c>
    </row>
    <row r="20349" spans="1:3" x14ac:dyDescent="0.3">
      <c r="A20349" s="1">
        <v>0.15613425925925925</v>
      </c>
      <c r="B20349">
        <v>3935</v>
      </c>
      <c r="C20349">
        <v>3682</v>
      </c>
    </row>
    <row r="20350" spans="1:3" x14ac:dyDescent="0.3">
      <c r="A20350" s="1">
        <v>0.15615740740740741</v>
      </c>
      <c r="B20350">
        <v>3935</v>
      </c>
      <c r="C20350">
        <v>3711</v>
      </c>
    </row>
    <row r="20351" spans="1:3" x14ac:dyDescent="0.3">
      <c r="A20351" s="1">
        <v>0.15618055555555554</v>
      </c>
      <c r="B20351">
        <v>3935</v>
      </c>
      <c r="C20351">
        <v>3726</v>
      </c>
    </row>
    <row r="20352" spans="1:3" x14ac:dyDescent="0.3">
      <c r="A20352" s="1">
        <v>0.15620370370370371</v>
      </c>
      <c r="B20352">
        <v>3935</v>
      </c>
      <c r="C20352">
        <v>3714</v>
      </c>
    </row>
    <row r="20353" spans="1:3" x14ac:dyDescent="0.3">
      <c r="A20353" s="1">
        <v>0.15622685185185184</v>
      </c>
      <c r="B20353">
        <v>3935</v>
      </c>
      <c r="C20353">
        <v>3685</v>
      </c>
    </row>
    <row r="20354" spans="1:3" x14ac:dyDescent="0.3">
      <c r="A20354" s="1">
        <v>0.15625</v>
      </c>
      <c r="B20354">
        <v>3935</v>
      </c>
      <c r="C20354">
        <v>3644</v>
      </c>
    </row>
    <row r="20355" spans="1:3" x14ac:dyDescent="0.3">
      <c r="A20355" s="1">
        <v>0.15627314814814816</v>
      </c>
      <c r="B20355">
        <v>3935</v>
      </c>
      <c r="C20355">
        <v>3586</v>
      </c>
    </row>
    <row r="20356" spans="1:3" x14ac:dyDescent="0.3">
      <c r="A20356" s="1">
        <v>0.15629629629629629</v>
      </c>
      <c r="B20356">
        <v>3935</v>
      </c>
      <c r="C20356">
        <v>3544</v>
      </c>
    </row>
    <row r="20357" spans="1:3" x14ac:dyDescent="0.3">
      <c r="A20357" s="1">
        <v>0.15631944444444446</v>
      </c>
      <c r="B20357">
        <v>3935</v>
      </c>
      <c r="C20357">
        <v>3528</v>
      </c>
    </row>
    <row r="20358" spans="1:3" x14ac:dyDescent="0.3">
      <c r="A20358" s="1">
        <v>0.15634259259259259</v>
      </c>
      <c r="B20358">
        <v>3935</v>
      </c>
      <c r="C20358">
        <v>3533</v>
      </c>
    </row>
    <row r="20359" spans="1:3" x14ac:dyDescent="0.3">
      <c r="A20359" s="1">
        <v>0.15636574074074075</v>
      </c>
      <c r="B20359">
        <v>3935</v>
      </c>
      <c r="C20359">
        <v>3540</v>
      </c>
    </row>
    <row r="20360" spans="1:3" x14ac:dyDescent="0.3">
      <c r="A20360" s="1">
        <v>0.15638888888888888</v>
      </c>
      <c r="B20360">
        <v>3935</v>
      </c>
      <c r="C20360">
        <v>3569</v>
      </c>
    </row>
    <row r="20361" spans="1:3" x14ac:dyDescent="0.3">
      <c r="A20361" s="1">
        <v>0.15641203703703704</v>
      </c>
      <c r="B20361">
        <v>3935</v>
      </c>
      <c r="C20361">
        <v>3597</v>
      </c>
    </row>
    <row r="20362" spans="1:3" x14ac:dyDescent="0.3">
      <c r="A20362" s="1">
        <v>0.15644675925925927</v>
      </c>
      <c r="B20362">
        <v>3935</v>
      </c>
      <c r="C20362">
        <v>3630</v>
      </c>
    </row>
    <row r="20363" spans="1:3" x14ac:dyDescent="0.3">
      <c r="A20363" s="1">
        <v>0.1564699074074074</v>
      </c>
      <c r="B20363">
        <v>3935</v>
      </c>
      <c r="C20363">
        <v>3662</v>
      </c>
    </row>
    <row r="20364" spans="1:3" x14ac:dyDescent="0.3">
      <c r="A20364" s="1">
        <v>0.15649305555555557</v>
      </c>
      <c r="B20364">
        <v>3935</v>
      </c>
      <c r="C20364">
        <v>3693</v>
      </c>
    </row>
    <row r="20365" spans="1:3" x14ac:dyDescent="0.3">
      <c r="A20365" s="1">
        <v>0.1565162037037037</v>
      </c>
      <c r="B20365">
        <v>3935</v>
      </c>
      <c r="C20365">
        <v>3705</v>
      </c>
    </row>
    <row r="20366" spans="1:3" x14ac:dyDescent="0.3">
      <c r="A20366" s="1">
        <v>0.15653935185185186</v>
      </c>
      <c r="B20366">
        <v>3935</v>
      </c>
      <c r="C20366">
        <v>3691</v>
      </c>
    </row>
    <row r="20367" spans="1:3" x14ac:dyDescent="0.3">
      <c r="A20367" s="1">
        <v>0.15656249999999999</v>
      </c>
      <c r="B20367">
        <v>3935</v>
      </c>
      <c r="C20367">
        <v>3675</v>
      </c>
    </row>
    <row r="20368" spans="1:3" x14ac:dyDescent="0.3">
      <c r="A20368" s="1">
        <v>0.15658564814814815</v>
      </c>
      <c r="B20368">
        <v>3935</v>
      </c>
      <c r="C20368">
        <v>3662</v>
      </c>
    </row>
    <row r="20369" spans="1:3" x14ac:dyDescent="0.3">
      <c r="A20369" s="1">
        <v>0.15660879629629629</v>
      </c>
      <c r="B20369">
        <v>3935</v>
      </c>
      <c r="C20369">
        <v>3662</v>
      </c>
    </row>
    <row r="20370" spans="1:3" x14ac:dyDescent="0.3">
      <c r="A20370" s="1">
        <v>0.15663194444444445</v>
      </c>
      <c r="B20370">
        <v>3935</v>
      </c>
      <c r="C20370">
        <v>3673</v>
      </c>
    </row>
    <row r="20371" spans="1:3" x14ac:dyDescent="0.3">
      <c r="A20371" s="1">
        <v>0.15665509259259258</v>
      </c>
      <c r="B20371">
        <v>3934</v>
      </c>
      <c r="C20371">
        <v>3700</v>
      </c>
    </row>
    <row r="20372" spans="1:3" x14ac:dyDescent="0.3">
      <c r="A20372" s="1">
        <v>0.15667824074074074</v>
      </c>
      <c r="B20372">
        <v>3934</v>
      </c>
      <c r="C20372">
        <v>3708</v>
      </c>
    </row>
    <row r="20373" spans="1:3" x14ac:dyDescent="0.3">
      <c r="A20373" s="1">
        <v>0.15670138888888888</v>
      </c>
      <c r="B20373">
        <v>3934</v>
      </c>
      <c r="C20373">
        <v>3672</v>
      </c>
    </row>
    <row r="20374" spans="1:3" x14ac:dyDescent="0.3">
      <c r="A20374" s="1">
        <v>0.15672453703703704</v>
      </c>
      <c r="B20374">
        <v>3934</v>
      </c>
      <c r="C20374">
        <v>3624</v>
      </c>
    </row>
    <row r="20375" spans="1:3" x14ac:dyDescent="0.3">
      <c r="A20375" s="1">
        <v>0.1567476851851852</v>
      </c>
      <c r="B20375">
        <v>3935</v>
      </c>
      <c r="C20375">
        <v>3593</v>
      </c>
    </row>
    <row r="20376" spans="1:3" x14ac:dyDescent="0.3">
      <c r="A20376" s="1">
        <v>0.15677083333333333</v>
      </c>
      <c r="B20376">
        <v>3935</v>
      </c>
      <c r="C20376">
        <v>3573</v>
      </c>
    </row>
    <row r="20377" spans="1:3" x14ac:dyDescent="0.3">
      <c r="A20377" s="1">
        <v>0.15679398148148149</v>
      </c>
      <c r="B20377">
        <v>3935</v>
      </c>
      <c r="C20377">
        <v>3563</v>
      </c>
    </row>
    <row r="20378" spans="1:3" x14ac:dyDescent="0.3">
      <c r="A20378" s="1">
        <v>0.15681712962962963</v>
      </c>
      <c r="B20378">
        <v>3936</v>
      </c>
      <c r="C20378">
        <v>3587</v>
      </c>
    </row>
    <row r="20379" spans="1:3" x14ac:dyDescent="0.3">
      <c r="A20379" s="1">
        <v>0.15684027777777779</v>
      </c>
      <c r="B20379">
        <v>3935</v>
      </c>
      <c r="C20379">
        <v>3627</v>
      </c>
    </row>
    <row r="20380" spans="1:3" x14ac:dyDescent="0.3">
      <c r="A20380" s="1">
        <v>0.15686342592592592</v>
      </c>
      <c r="B20380">
        <v>3935</v>
      </c>
      <c r="C20380">
        <v>3657</v>
      </c>
    </row>
    <row r="20381" spans="1:3" x14ac:dyDescent="0.3">
      <c r="A20381" s="1">
        <v>0.15688657407407408</v>
      </c>
      <c r="B20381">
        <v>3935</v>
      </c>
      <c r="C20381">
        <v>3681</v>
      </c>
    </row>
    <row r="20382" spans="1:3" x14ac:dyDescent="0.3">
      <c r="A20382" s="1">
        <v>0.15690972222222221</v>
      </c>
      <c r="B20382">
        <v>3935</v>
      </c>
      <c r="C20382">
        <v>3710</v>
      </c>
    </row>
    <row r="20383" spans="1:3" x14ac:dyDescent="0.3">
      <c r="A20383" s="1">
        <v>0.15693287037037038</v>
      </c>
      <c r="B20383">
        <v>3935</v>
      </c>
      <c r="C20383">
        <v>3745</v>
      </c>
    </row>
    <row r="20384" spans="1:3" x14ac:dyDescent="0.3">
      <c r="A20384" s="1">
        <v>0.15695601851851851</v>
      </c>
      <c r="B20384">
        <v>3935</v>
      </c>
      <c r="C20384">
        <v>3752</v>
      </c>
    </row>
    <row r="20385" spans="1:3" x14ac:dyDescent="0.3">
      <c r="A20385" s="1">
        <v>0.15697916666666667</v>
      </c>
      <c r="B20385">
        <v>3935</v>
      </c>
      <c r="C20385">
        <v>3729</v>
      </c>
    </row>
    <row r="20386" spans="1:3" x14ac:dyDescent="0.3">
      <c r="A20386" s="1">
        <v>0.1570023148148148</v>
      </c>
      <c r="B20386">
        <v>3935</v>
      </c>
      <c r="C20386">
        <v>3675</v>
      </c>
    </row>
    <row r="20387" spans="1:3" x14ac:dyDescent="0.3">
      <c r="A20387" s="1">
        <v>0.15702546296296296</v>
      </c>
      <c r="B20387">
        <v>3935</v>
      </c>
      <c r="C20387">
        <v>3610</v>
      </c>
    </row>
    <row r="20388" spans="1:3" x14ac:dyDescent="0.3">
      <c r="A20388" s="1">
        <v>0.15704861111111112</v>
      </c>
      <c r="B20388">
        <v>3935</v>
      </c>
      <c r="C20388">
        <v>3552</v>
      </c>
    </row>
    <row r="20389" spans="1:3" x14ac:dyDescent="0.3">
      <c r="A20389" s="1">
        <v>0.15707175925925926</v>
      </c>
      <c r="B20389">
        <v>3935</v>
      </c>
      <c r="C20389">
        <v>3527</v>
      </c>
    </row>
    <row r="20390" spans="1:3" x14ac:dyDescent="0.3">
      <c r="A20390" s="1">
        <v>0.15709490740740742</v>
      </c>
      <c r="B20390">
        <v>3934</v>
      </c>
      <c r="C20390">
        <v>3529</v>
      </c>
    </row>
    <row r="20391" spans="1:3" x14ac:dyDescent="0.3">
      <c r="A20391" s="1">
        <v>0.15711805555555555</v>
      </c>
      <c r="B20391">
        <v>3934</v>
      </c>
      <c r="C20391">
        <v>3560</v>
      </c>
    </row>
    <row r="20392" spans="1:3" x14ac:dyDescent="0.3">
      <c r="A20392" s="1">
        <v>0.15714120370370371</v>
      </c>
      <c r="B20392">
        <v>3934</v>
      </c>
      <c r="C20392">
        <v>3599</v>
      </c>
    </row>
    <row r="20393" spans="1:3" x14ac:dyDescent="0.3">
      <c r="A20393" s="1">
        <v>0.15716435185185185</v>
      </c>
      <c r="B20393">
        <v>3934</v>
      </c>
      <c r="C20393">
        <v>3630</v>
      </c>
    </row>
    <row r="20394" spans="1:3" x14ac:dyDescent="0.3">
      <c r="A20394" s="1">
        <v>0.15718750000000001</v>
      </c>
      <c r="B20394">
        <v>3934</v>
      </c>
      <c r="C20394">
        <v>3656</v>
      </c>
    </row>
    <row r="20395" spans="1:3" x14ac:dyDescent="0.3">
      <c r="A20395" s="1">
        <v>0.15721064814814814</v>
      </c>
      <c r="B20395">
        <v>3935</v>
      </c>
      <c r="C20395">
        <v>3673</v>
      </c>
    </row>
    <row r="20396" spans="1:3" x14ac:dyDescent="0.3">
      <c r="A20396" s="1">
        <v>0.1572337962962963</v>
      </c>
      <c r="B20396">
        <v>3935</v>
      </c>
      <c r="C20396">
        <v>3691</v>
      </c>
    </row>
    <row r="20397" spans="1:3" x14ac:dyDescent="0.3">
      <c r="A20397" s="1">
        <v>0.15725694444444444</v>
      </c>
      <c r="B20397">
        <v>3935</v>
      </c>
      <c r="C20397">
        <v>3699</v>
      </c>
    </row>
    <row r="20398" spans="1:3" x14ac:dyDescent="0.3">
      <c r="A20398" s="1">
        <v>0.1572800925925926</v>
      </c>
      <c r="B20398">
        <v>3935</v>
      </c>
      <c r="C20398">
        <v>3673</v>
      </c>
    </row>
    <row r="20399" spans="1:3" x14ac:dyDescent="0.3">
      <c r="A20399" s="1">
        <v>0.15730324074074073</v>
      </c>
      <c r="B20399">
        <v>3935</v>
      </c>
      <c r="C20399">
        <v>3605</v>
      </c>
    </row>
    <row r="20400" spans="1:3" x14ac:dyDescent="0.3">
      <c r="A20400" s="1">
        <v>0.15732638888888889</v>
      </c>
      <c r="B20400">
        <v>3935</v>
      </c>
      <c r="C20400">
        <v>3525</v>
      </c>
    </row>
    <row r="20401" spans="1:3" x14ac:dyDescent="0.3">
      <c r="A20401" s="1">
        <v>0.15736111111111112</v>
      </c>
      <c r="B20401">
        <v>3934</v>
      </c>
      <c r="C20401">
        <v>3468</v>
      </c>
    </row>
    <row r="20402" spans="1:3" x14ac:dyDescent="0.3">
      <c r="A20402" s="1">
        <v>0.15738425925925925</v>
      </c>
      <c r="B20402">
        <v>3934</v>
      </c>
      <c r="C20402">
        <v>3439</v>
      </c>
    </row>
    <row r="20403" spans="1:3" x14ac:dyDescent="0.3">
      <c r="A20403" s="1">
        <v>0.15740740740740741</v>
      </c>
      <c r="B20403">
        <v>3935</v>
      </c>
      <c r="C20403">
        <v>3454</v>
      </c>
    </row>
    <row r="20404" spans="1:3" x14ac:dyDescent="0.3">
      <c r="A20404" s="1">
        <v>0.15743055555555555</v>
      </c>
      <c r="B20404">
        <v>3935</v>
      </c>
      <c r="C20404">
        <v>3512</v>
      </c>
    </row>
    <row r="20405" spans="1:3" x14ac:dyDescent="0.3">
      <c r="A20405" s="1">
        <v>0.15745370370370371</v>
      </c>
      <c r="B20405">
        <v>3935</v>
      </c>
      <c r="C20405">
        <v>3589</v>
      </c>
    </row>
    <row r="20406" spans="1:3" x14ac:dyDescent="0.3">
      <c r="A20406" s="1">
        <v>0.15747685185185184</v>
      </c>
      <c r="B20406">
        <v>3935</v>
      </c>
      <c r="C20406">
        <v>3645</v>
      </c>
    </row>
    <row r="20407" spans="1:3" x14ac:dyDescent="0.3">
      <c r="A20407" s="1">
        <v>0.1575</v>
      </c>
      <c r="B20407">
        <v>3935</v>
      </c>
      <c r="C20407">
        <v>3687</v>
      </c>
    </row>
    <row r="20408" spans="1:3" x14ac:dyDescent="0.3">
      <c r="A20408" s="1">
        <v>0.15752314814814813</v>
      </c>
      <c r="B20408">
        <v>3934</v>
      </c>
      <c r="C20408">
        <v>3714</v>
      </c>
    </row>
    <row r="20409" spans="1:3" x14ac:dyDescent="0.3">
      <c r="A20409" s="1">
        <v>0.1575462962962963</v>
      </c>
      <c r="B20409">
        <v>3935</v>
      </c>
      <c r="C20409">
        <v>3722</v>
      </c>
    </row>
    <row r="20410" spans="1:3" x14ac:dyDescent="0.3">
      <c r="A20410" s="1">
        <v>0.15756944444444446</v>
      </c>
      <c r="B20410">
        <v>3935</v>
      </c>
      <c r="C20410">
        <v>3716</v>
      </c>
    </row>
    <row r="20411" spans="1:3" x14ac:dyDescent="0.3">
      <c r="A20411" s="1">
        <v>0.15759259259259259</v>
      </c>
      <c r="B20411">
        <v>3935</v>
      </c>
      <c r="C20411">
        <v>3707</v>
      </c>
    </row>
    <row r="20412" spans="1:3" x14ac:dyDescent="0.3">
      <c r="A20412" s="1">
        <v>0.15761574074074075</v>
      </c>
      <c r="B20412">
        <v>3935</v>
      </c>
      <c r="C20412">
        <v>3689</v>
      </c>
    </row>
    <row r="20413" spans="1:3" x14ac:dyDescent="0.3">
      <c r="A20413" s="1">
        <v>0.15763888888888888</v>
      </c>
      <c r="B20413">
        <v>3935</v>
      </c>
      <c r="C20413">
        <v>3669</v>
      </c>
    </row>
    <row r="20414" spans="1:3" x14ac:dyDescent="0.3">
      <c r="A20414" s="1">
        <v>0.15766203703703704</v>
      </c>
      <c r="B20414">
        <v>3935</v>
      </c>
      <c r="C20414">
        <v>3667</v>
      </c>
    </row>
    <row r="20415" spans="1:3" x14ac:dyDescent="0.3">
      <c r="A20415" s="1">
        <v>0.15768518518518518</v>
      </c>
      <c r="B20415">
        <v>3935</v>
      </c>
      <c r="C20415">
        <v>3681</v>
      </c>
    </row>
    <row r="20416" spans="1:3" x14ac:dyDescent="0.3">
      <c r="A20416" s="1">
        <v>0.15770833333333334</v>
      </c>
      <c r="B20416">
        <v>3935</v>
      </c>
      <c r="C20416">
        <v>3693</v>
      </c>
    </row>
    <row r="20417" spans="1:3" x14ac:dyDescent="0.3">
      <c r="A20417" s="1">
        <v>0.15773148148148147</v>
      </c>
      <c r="B20417">
        <v>3935</v>
      </c>
      <c r="C20417">
        <v>3707</v>
      </c>
    </row>
    <row r="20418" spans="1:3" x14ac:dyDescent="0.3">
      <c r="A20418" s="1">
        <v>0.15775462962962963</v>
      </c>
      <c r="B20418">
        <v>3935</v>
      </c>
      <c r="C20418">
        <v>3712</v>
      </c>
    </row>
    <row r="20419" spans="1:3" x14ac:dyDescent="0.3">
      <c r="A20419" s="1">
        <v>0.15777777777777777</v>
      </c>
      <c r="B20419">
        <v>3935</v>
      </c>
      <c r="C20419">
        <v>3688</v>
      </c>
    </row>
    <row r="20420" spans="1:3" x14ac:dyDescent="0.3">
      <c r="A20420" s="1">
        <v>0.15780092592592593</v>
      </c>
      <c r="B20420">
        <v>3935</v>
      </c>
      <c r="C20420">
        <v>3657</v>
      </c>
    </row>
    <row r="20421" spans="1:3" x14ac:dyDescent="0.3">
      <c r="A20421" s="1">
        <v>0.15782407407407406</v>
      </c>
      <c r="B20421">
        <v>3935</v>
      </c>
      <c r="C20421">
        <v>3636</v>
      </c>
    </row>
    <row r="20422" spans="1:3" x14ac:dyDescent="0.3">
      <c r="A20422" s="1">
        <v>0.15784722222222222</v>
      </c>
      <c r="B20422">
        <v>3935</v>
      </c>
      <c r="C20422">
        <v>3628</v>
      </c>
    </row>
    <row r="20423" spans="1:3" x14ac:dyDescent="0.3">
      <c r="A20423" s="1">
        <v>0.15787037037037038</v>
      </c>
      <c r="B20423">
        <v>3935</v>
      </c>
      <c r="C20423">
        <v>3636</v>
      </c>
    </row>
    <row r="20424" spans="1:3" x14ac:dyDescent="0.3">
      <c r="A20424" s="1">
        <v>0.15789351851851852</v>
      </c>
      <c r="B20424">
        <v>3935</v>
      </c>
      <c r="C20424">
        <v>3634</v>
      </c>
    </row>
    <row r="20425" spans="1:3" x14ac:dyDescent="0.3">
      <c r="A20425" s="1">
        <v>0.15791666666666668</v>
      </c>
      <c r="B20425">
        <v>3935</v>
      </c>
      <c r="C20425">
        <v>3620</v>
      </c>
    </row>
    <row r="20426" spans="1:3" x14ac:dyDescent="0.3">
      <c r="A20426" s="1">
        <v>0.15793981481481481</v>
      </c>
      <c r="B20426">
        <v>3934</v>
      </c>
      <c r="C20426">
        <v>3609</v>
      </c>
    </row>
    <row r="20427" spans="1:3" x14ac:dyDescent="0.3">
      <c r="A20427" s="1">
        <v>0.15796296296296297</v>
      </c>
      <c r="B20427">
        <v>3935</v>
      </c>
      <c r="C20427">
        <v>3591</v>
      </c>
    </row>
    <row r="20428" spans="1:3" x14ac:dyDescent="0.3">
      <c r="A20428" s="1">
        <v>0.1579861111111111</v>
      </c>
      <c r="B20428">
        <v>3934</v>
      </c>
      <c r="C20428">
        <v>3581</v>
      </c>
    </row>
    <row r="20429" spans="1:3" x14ac:dyDescent="0.3">
      <c r="A20429" s="1">
        <v>0.15800925925925927</v>
      </c>
      <c r="B20429">
        <v>3935</v>
      </c>
      <c r="C20429">
        <v>3605</v>
      </c>
    </row>
    <row r="20430" spans="1:3" x14ac:dyDescent="0.3">
      <c r="A20430" s="1">
        <v>0.1580324074074074</v>
      </c>
      <c r="B20430">
        <v>3935</v>
      </c>
      <c r="C20430">
        <v>3647</v>
      </c>
    </row>
    <row r="20431" spans="1:3" x14ac:dyDescent="0.3">
      <c r="A20431" s="1">
        <v>0.15805555555555556</v>
      </c>
      <c r="B20431">
        <v>3935</v>
      </c>
      <c r="C20431">
        <v>3679</v>
      </c>
    </row>
    <row r="20432" spans="1:3" x14ac:dyDescent="0.3">
      <c r="A20432" s="1">
        <v>0.15807870370370369</v>
      </c>
      <c r="B20432">
        <v>3935</v>
      </c>
      <c r="C20432">
        <v>3700</v>
      </c>
    </row>
    <row r="20433" spans="1:3" x14ac:dyDescent="0.3">
      <c r="A20433" s="1">
        <v>0.15810185185185185</v>
      </c>
      <c r="B20433">
        <v>3935</v>
      </c>
      <c r="C20433">
        <v>3713</v>
      </c>
    </row>
    <row r="20434" spans="1:3" x14ac:dyDescent="0.3">
      <c r="A20434" s="1">
        <v>0.15812499999999999</v>
      </c>
      <c r="B20434">
        <v>3935</v>
      </c>
      <c r="C20434">
        <v>3699</v>
      </c>
    </row>
    <row r="20435" spans="1:3" x14ac:dyDescent="0.3">
      <c r="A20435" s="1">
        <v>0.15814814814814815</v>
      </c>
      <c r="B20435">
        <v>3935</v>
      </c>
      <c r="C20435">
        <v>3676</v>
      </c>
    </row>
    <row r="20436" spans="1:3" x14ac:dyDescent="0.3">
      <c r="A20436" s="1">
        <v>0.15817129629629631</v>
      </c>
      <c r="B20436">
        <v>3935</v>
      </c>
      <c r="C20436">
        <v>3654</v>
      </c>
    </row>
    <row r="20437" spans="1:3" x14ac:dyDescent="0.3">
      <c r="A20437" s="1">
        <v>0.15819444444444444</v>
      </c>
      <c r="B20437">
        <v>3935</v>
      </c>
      <c r="C20437">
        <v>3644</v>
      </c>
    </row>
    <row r="20438" spans="1:3" x14ac:dyDescent="0.3">
      <c r="A20438" s="1">
        <v>0.1582175925925926</v>
      </c>
      <c r="B20438">
        <v>3935</v>
      </c>
      <c r="C20438">
        <v>3636</v>
      </c>
    </row>
    <row r="20439" spans="1:3" x14ac:dyDescent="0.3">
      <c r="A20439" s="1">
        <v>0.15824074074074074</v>
      </c>
      <c r="B20439">
        <v>3935</v>
      </c>
      <c r="C20439">
        <v>3650</v>
      </c>
    </row>
    <row r="20440" spans="1:3" x14ac:dyDescent="0.3">
      <c r="A20440" s="1">
        <v>0.15827546296296297</v>
      </c>
      <c r="B20440">
        <v>3935</v>
      </c>
      <c r="C20440">
        <v>3672</v>
      </c>
    </row>
    <row r="20441" spans="1:3" x14ac:dyDescent="0.3">
      <c r="A20441" s="1">
        <v>0.1582986111111111</v>
      </c>
      <c r="B20441">
        <v>3935</v>
      </c>
      <c r="C20441">
        <v>3694</v>
      </c>
    </row>
    <row r="20442" spans="1:3" x14ac:dyDescent="0.3">
      <c r="A20442" s="1">
        <v>0.15832175925925926</v>
      </c>
      <c r="B20442">
        <v>3935</v>
      </c>
      <c r="C20442">
        <v>3717</v>
      </c>
    </row>
    <row r="20443" spans="1:3" x14ac:dyDescent="0.3">
      <c r="A20443" s="1">
        <v>0.15835648148148149</v>
      </c>
      <c r="B20443">
        <v>3935</v>
      </c>
      <c r="C20443">
        <v>3736</v>
      </c>
    </row>
    <row r="20444" spans="1:3" x14ac:dyDescent="0.3">
      <c r="A20444" s="1">
        <v>0.15837962962962962</v>
      </c>
      <c r="B20444">
        <v>3935</v>
      </c>
      <c r="C20444">
        <v>3713</v>
      </c>
    </row>
    <row r="20445" spans="1:3" x14ac:dyDescent="0.3">
      <c r="A20445" s="1">
        <v>0.15840277777777778</v>
      </c>
      <c r="B20445">
        <v>3935</v>
      </c>
      <c r="C20445">
        <v>3669</v>
      </c>
    </row>
    <row r="20446" spans="1:3" x14ac:dyDescent="0.3">
      <c r="A20446" s="1">
        <v>0.15842592592592591</v>
      </c>
      <c r="B20446">
        <v>3934</v>
      </c>
      <c r="C20446">
        <v>3623</v>
      </c>
    </row>
    <row r="20447" spans="1:3" x14ac:dyDescent="0.3">
      <c r="A20447" s="1">
        <v>0.15844907407407408</v>
      </c>
      <c r="B20447">
        <v>3934</v>
      </c>
      <c r="C20447">
        <v>3588</v>
      </c>
    </row>
    <row r="20448" spans="1:3" x14ac:dyDescent="0.3">
      <c r="A20448" s="1">
        <v>0.15847222222222221</v>
      </c>
      <c r="B20448">
        <v>3934</v>
      </c>
      <c r="C20448">
        <v>3556</v>
      </c>
    </row>
    <row r="20449" spans="1:3" x14ac:dyDescent="0.3">
      <c r="A20449" s="1">
        <v>0.15849537037037037</v>
      </c>
      <c r="B20449">
        <v>3934</v>
      </c>
      <c r="C20449">
        <v>3574</v>
      </c>
    </row>
    <row r="20450" spans="1:3" x14ac:dyDescent="0.3">
      <c r="A20450" s="1">
        <v>0.15851851851851853</v>
      </c>
      <c r="B20450">
        <v>3935</v>
      </c>
      <c r="C20450">
        <v>3615</v>
      </c>
    </row>
    <row r="20451" spans="1:3" x14ac:dyDescent="0.3">
      <c r="A20451" s="1">
        <v>0.15854166666666666</v>
      </c>
      <c r="B20451">
        <v>3935</v>
      </c>
      <c r="C20451">
        <v>3651</v>
      </c>
    </row>
    <row r="20452" spans="1:3" x14ac:dyDescent="0.3">
      <c r="A20452" s="1">
        <v>0.15856481481481483</v>
      </c>
      <c r="B20452">
        <v>3935</v>
      </c>
      <c r="C20452">
        <v>3675</v>
      </c>
    </row>
    <row r="20453" spans="1:3" x14ac:dyDescent="0.3">
      <c r="A20453" s="1">
        <v>0.15858796296296296</v>
      </c>
      <c r="B20453">
        <v>3935</v>
      </c>
      <c r="C20453">
        <v>3672</v>
      </c>
    </row>
    <row r="20454" spans="1:3" x14ac:dyDescent="0.3">
      <c r="A20454" s="1">
        <v>0.15861111111111112</v>
      </c>
      <c r="B20454">
        <v>3935</v>
      </c>
      <c r="C20454">
        <v>3581</v>
      </c>
    </row>
    <row r="20455" spans="1:3" x14ac:dyDescent="0.3">
      <c r="A20455" s="1">
        <v>0.15863425925925925</v>
      </c>
      <c r="B20455">
        <v>3935</v>
      </c>
      <c r="C20455">
        <v>3425</v>
      </c>
    </row>
    <row r="20456" spans="1:3" x14ac:dyDescent="0.3">
      <c r="A20456" s="1">
        <v>0.15865740740740741</v>
      </c>
      <c r="B20456">
        <v>3935</v>
      </c>
      <c r="C20456">
        <v>3315</v>
      </c>
    </row>
    <row r="20457" spans="1:3" x14ac:dyDescent="0.3">
      <c r="A20457" s="1">
        <v>0.15868055555555555</v>
      </c>
      <c r="B20457">
        <v>3934</v>
      </c>
      <c r="C20457">
        <v>3236</v>
      </c>
    </row>
    <row r="20458" spans="1:3" x14ac:dyDescent="0.3">
      <c r="A20458" s="1">
        <v>0.15870370370370371</v>
      </c>
      <c r="B20458">
        <v>3934</v>
      </c>
      <c r="C20458">
        <v>3203</v>
      </c>
    </row>
    <row r="20459" spans="1:3" x14ac:dyDescent="0.3">
      <c r="A20459" s="1">
        <v>0.15872685185185184</v>
      </c>
      <c r="B20459">
        <v>3935</v>
      </c>
      <c r="C20459">
        <v>3267</v>
      </c>
    </row>
    <row r="20460" spans="1:3" x14ac:dyDescent="0.3">
      <c r="A20460" s="1">
        <v>0.15875</v>
      </c>
      <c r="B20460">
        <v>3934</v>
      </c>
      <c r="C20460">
        <v>3384</v>
      </c>
    </row>
    <row r="20461" spans="1:3" x14ac:dyDescent="0.3">
      <c r="A20461" s="1">
        <v>0.15877314814814814</v>
      </c>
      <c r="B20461">
        <v>3934</v>
      </c>
      <c r="C20461">
        <v>3461</v>
      </c>
    </row>
    <row r="20462" spans="1:3" x14ac:dyDescent="0.3">
      <c r="A20462" s="1">
        <v>0.1587962962962963</v>
      </c>
      <c r="B20462">
        <v>3935</v>
      </c>
      <c r="C20462">
        <v>3514</v>
      </c>
    </row>
    <row r="20463" spans="1:3" x14ac:dyDescent="0.3">
      <c r="A20463" s="1">
        <v>0.15881944444444446</v>
      </c>
      <c r="B20463">
        <v>3934</v>
      </c>
      <c r="C20463">
        <v>3557</v>
      </c>
    </row>
    <row r="20464" spans="1:3" x14ac:dyDescent="0.3">
      <c r="A20464" s="1">
        <v>0.15884259259259259</v>
      </c>
      <c r="B20464">
        <v>3935</v>
      </c>
      <c r="C20464">
        <v>3587</v>
      </c>
    </row>
    <row r="20465" spans="1:3" x14ac:dyDescent="0.3">
      <c r="A20465" s="1">
        <v>0.15886574074074075</v>
      </c>
      <c r="B20465">
        <v>3935</v>
      </c>
      <c r="C20465">
        <v>3603</v>
      </c>
    </row>
    <row r="20466" spans="1:3" x14ac:dyDescent="0.3">
      <c r="A20466" s="1">
        <v>0.15888888888888889</v>
      </c>
      <c r="B20466">
        <v>3935</v>
      </c>
      <c r="C20466">
        <v>3604</v>
      </c>
    </row>
    <row r="20467" spans="1:3" x14ac:dyDescent="0.3">
      <c r="A20467" s="1">
        <v>0.15891203703703705</v>
      </c>
      <c r="B20467">
        <v>3934</v>
      </c>
      <c r="C20467">
        <v>3591</v>
      </c>
    </row>
    <row r="20468" spans="1:3" x14ac:dyDescent="0.3">
      <c r="A20468" s="1">
        <v>0.15893518518518518</v>
      </c>
      <c r="B20468">
        <v>3935</v>
      </c>
      <c r="C20468">
        <v>3560</v>
      </c>
    </row>
    <row r="20469" spans="1:3" x14ac:dyDescent="0.3">
      <c r="A20469" s="1">
        <v>0.15895833333333334</v>
      </c>
      <c r="B20469">
        <v>3935</v>
      </c>
      <c r="C20469">
        <v>3539</v>
      </c>
    </row>
    <row r="20470" spans="1:3" x14ac:dyDescent="0.3">
      <c r="A20470" s="1">
        <v>0.15898148148148147</v>
      </c>
      <c r="B20470">
        <v>3935</v>
      </c>
      <c r="C20470">
        <v>3534</v>
      </c>
    </row>
    <row r="20471" spans="1:3" x14ac:dyDescent="0.3">
      <c r="A20471" s="1">
        <v>0.15900462962962963</v>
      </c>
      <c r="B20471">
        <v>3935</v>
      </c>
      <c r="C20471">
        <v>3534</v>
      </c>
    </row>
    <row r="20472" spans="1:3" x14ac:dyDescent="0.3">
      <c r="A20472" s="1">
        <v>0.15902777777777777</v>
      </c>
      <c r="B20472">
        <v>3936</v>
      </c>
      <c r="C20472">
        <v>3538</v>
      </c>
    </row>
    <row r="20473" spans="1:3" x14ac:dyDescent="0.3">
      <c r="A20473" s="1">
        <v>0.15905092592592593</v>
      </c>
      <c r="B20473">
        <v>3935</v>
      </c>
      <c r="C20473">
        <v>3554</v>
      </c>
    </row>
    <row r="20474" spans="1:3" x14ac:dyDescent="0.3">
      <c r="A20474" s="1">
        <v>0.15907407407407406</v>
      </c>
      <c r="B20474">
        <v>3936</v>
      </c>
      <c r="C20474">
        <v>3567</v>
      </c>
    </row>
    <row r="20475" spans="1:3" x14ac:dyDescent="0.3">
      <c r="A20475" s="1">
        <v>0.15909722222222222</v>
      </c>
      <c r="B20475">
        <v>3935</v>
      </c>
      <c r="C20475">
        <v>3595</v>
      </c>
    </row>
    <row r="20476" spans="1:3" x14ac:dyDescent="0.3">
      <c r="A20476" s="1">
        <v>0.15912037037037038</v>
      </c>
      <c r="B20476">
        <v>3935</v>
      </c>
      <c r="C20476">
        <v>3630</v>
      </c>
    </row>
    <row r="20477" spans="1:3" x14ac:dyDescent="0.3">
      <c r="A20477" s="1">
        <v>0.15914351851851852</v>
      </c>
      <c r="B20477">
        <v>3935</v>
      </c>
      <c r="C20477">
        <v>3652</v>
      </c>
    </row>
    <row r="20478" spans="1:3" x14ac:dyDescent="0.3">
      <c r="A20478" s="1">
        <v>0.15916666666666668</v>
      </c>
      <c r="B20478">
        <v>3935</v>
      </c>
      <c r="C20478">
        <v>3652</v>
      </c>
    </row>
    <row r="20479" spans="1:3" x14ac:dyDescent="0.3">
      <c r="A20479" s="1">
        <v>0.15920138888888888</v>
      </c>
      <c r="B20479">
        <v>3935</v>
      </c>
      <c r="C20479">
        <v>3645</v>
      </c>
    </row>
    <row r="20480" spans="1:3" x14ac:dyDescent="0.3">
      <c r="A20480" s="1">
        <v>0.15922453703703704</v>
      </c>
      <c r="B20480">
        <v>3935</v>
      </c>
      <c r="C20480">
        <v>3626</v>
      </c>
    </row>
    <row r="20481" spans="1:3" x14ac:dyDescent="0.3">
      <c r="A20481" s="1">
        <v>0.15924768518518517</v>
      </c>
      <c r="B20481">
        <v>3935</v>
      </c>
      <c r="C20481">
        <v>3619</v>
      </c>
    </row>
    <row r="20482" spans="1:3" x14ac:dyDescent="0.3">
      <c r="A20482" s="1">
        <v>0.15927083333333333</v>
      </c>
      <c r="B20482">
        <v>3935</v>
      </c>
      <c r="C20482">
        <v>3630</v>
      </c>
    </row>
    <row r="20483" spans="1:3" x14ac:dyDescent="0.3">
      <c r="A20483" s="1">
        <v>0.15929398148148149</v>
      </c>
      <c r="B20483">
        <v>3935</v>
      </c>
      <c r="C20483">
        <v>3645</v>
      </c>
    </row>
    <row r="20484" spans="1:3" x14ac:dyDescent="0.3">
      <c r="A20484" s="1">
        <v>0.15931712962962963</v>
      </c>
      <c r="B20484">
        <v>3935</v>
      </c>
      <c r="C20484">
        <v>3657</v>
      </c>
    </row>
    <row r="20485" spans="1:3" x14ac:dyDescent="0.3">
      <c r="A20485" s="1">
        <v>0.15934027777777779</v>
      </c>
      <c r="B20485">
        <v>3935</v>
      </c>
      <c r="C20485">
        <v>3670</v>
      </c>
    </row>
    <row r="20486" spans="1:3" x14ac:dyDescent="0.3">
      <c r="A20486" s="1">
        <v>0.15936342592592592</v>
      </c>
      <c r="B20486">
        <v>3935</v>
      </c>
      <c r="C20486">
        <v>3668</v>
      </c>
    </row>
    <row r="20487" spans="1:3" x14ac:dyDescent="0.3">
      <c r="A20487" s="1">
        <v>0.15938657407407408</v>
      </c>
      <c r="B20487">
        <v>3934</v>
      </c>
      <c r="C20487">
        <v>3644</v>
      </c>
    </row>
    <row r="20488" spans="1:3" x14ac:dyDescent="0.3">
      <c r="A20488" s="1">
        <v>0.15940972222222222</v>
      </c>
      <c r="B20488">
        <v>3934</v>
      </c>
      <c r="C20488">
        <v>3618</v>
      </c>
    </row>
    <row r="20489" spans="1:3" x14ac:dyDescent="0.3">
      <c r="A20489" s="1">
        <v>0.15943287037037038</v>
      </c>
      <c r="B20489">
        <v>3934</v>
      </c>
      <c r="C20489">
        <v>3592</v>
      </c>
    </row>
    <row r="20490" spans="1:3" x14ac:dyDescent="0.3">
      <c r="A20490" s="1">
        <v>0.15945601851851851</v>
      </c>
      <c r="B20490">
        <v>3934</v>
      </c>
      <c r="C20490">
        <v>3580</v>
      </c>
    </row>
    <row r="20491" spans="1:3" x14ac:dyDescent="0.3">
      <c r="A20491" s="1">
        <v>0.15947916666666667</v>
      </c>
      <c r="B20491">
        <v>3934</v>
      </c>
      <c r="C20491">
        <v>3574</v>
      </c>
    </row>
    <row r="20492" spans="1:3" x14ac:dyDescent="0.3">
      <c r="A20492" s="1">
        <v>0.15950231481481481</v>
      </c>
      <c r="B20492">
        <v>3934</v>
      </c>
      <c r="C20492">
        <v>3590</v>
      </c>
    </row>
    <row r="20493" spans="1:3" x14ac:dyDescent="0.3">
      <c r="A20493" s="1">
        <v>0.15952546296296297</v>
      </c>
      <c r="B20493">
        <v>3935</v>
      </c>
      <c r="C20493">
        <v>3620</v>
      </c>
    </row>
    <row r="20494" spans="1:3" x14ac:dyDescent="0.3">
      <c r="A20494" s="1">
        <v>0.1595486111111111</v>
      </c>
      <c r="B20494">
        <v>3935</v>
      </c>
      <c r="C20494">
        <v>3633</v>
      </c>
    </row>
    <row r="20495" spans="1:3" x14ac:dyDescent="0.3">
      <c r="A20495" s="1">
        <v>0.15957175925925926</v>
      </c>
      <c r="B20495">
        <v>3935</v>
      </c>
      <c r="C20495">
        <v>3617</v>
      </c>
    </row>
    <row r="20496" spans="1:3" x14ac:dyDescent="0.3">
      <c r="A20496" s="1">
        <v>0.15959490740740739</v>
      </c>
      <c r="B20496">
        <v>3935</v>
      </c>
      <c r="C20496">
        <v>3598</v>
      </c>
    </row>
    <row r="20497" spans="1:3" x14ac:dyDescent="0.3">
      <c r="A20497" s="1">
        <v>0.15961805555555555</v>
      </c>
      <c r="B20497">
        <v>3935</v>
      </c>
      <c r="C20497">
        <v>3585</v>
      </c>
    </row>
    <row r="20498" spans="1:3" x14ac:dyDescent="0.3">
      <c r="A20498" s="1">
        <v>0.15964120370370372</v>
      </c>
      <c r="B20498">
        <v>3935</v>
      </c>
      <c r="C20498">
        <v>3521</v>
      </c>
    </row>
    <row r="20499" spans="1:3" x14ac:dyDescent="0.3">
      <c r="A20499" s="1">
        <v>0.15966435185185185</v>
      </c>
      <c r="B20499">
        <v>3935</v>
      </c>
      <c r="C20499">
        <v>3455</v>
      </c>
    </row>
    <row r="20500" spans="1:3" x14ac:dyDescent="0.3">
      <c r="A20500" s="1">
        <v>0.15968750000000001</v>
      </c>
      <c r="B20500">
        <v>3934</v>
      </c>
      <c r="C20500">
        <v>3428</v>
      </c>
    </row>
    <row r="20501" spans="1:3" x14ac:dyDescent="0.3">
      <c r="A20501" s="1">
        <v>0.15971064814814814</v>
      </c>
      <c r="B20501">
        <v>3934</v>
      </c>
      <c r="C20501">
        <v>3424</v>
      </c>
    </row>
    <row r="20502" spans="1:3" x14ac:dyDescent="0.3">
      <c r="A20502" s="1">
        <v>0.1597337962962963</v>
      </c>
      <c r="B20502">
        <v>3934</v>
      </c>
      <c r="C20502">
        <v>3424</v>
      </c>
    </row>
    <row r="20503" spans="1:3" x14ac:dyDescent="0.3">
      <c r="A20503" s="1">
        <v>0.15975694444444444</v>
      </c>
      <c r="B20503">
        <v>3934</v>
      </c>
      <c r="C20503">
        <v>3486</v>
      </c>
    </row>
    <row r="20504" spans="1:3" x14ac:dyDescent="0.3">
      <c r="A20504" s="1">
        <v>0.1597800925925926</v>
      </c>
      <c r="B20504">
        <v>3934</v>
      </c>
      <c r="C20504">
        <v>3559</v>
      </c>
    </row>
    <row r="20505" spans="1:3" x14ac:dyDescent="0.3">
      <c r="A20505" s="1">
        <v>0.15980324074074073</v>
      </c>
      <c r="B20505">
        <v>3934</v>
      </c>
      <c r="C20505">
        <v>3589</v>
      </c>
    </row>
    <row r="20506" spans="1:3" x14ac:dyDescent="0.3">
      <c r="A20506" s="1">
        <v>0.15982638888888889</v>
      </c>
      <c r="B20506">
        <v>3934</v>
      </c>
      <c r="C20506">
        <v>3504</v>
      </c>
    </row>
    <row r="20507" spans="1:3" x14ac:dyDescent="0.3">
      <c r="A20507" s="1">
        <v>0.15984953703703703</v>
      </c>
      <c r="B20507">
        <v>3935</v>
      </c>
      <c r="C20507">
        <v>3361</v>
      </c>
    </row>
    <row r="20508" spans="1:3" x14ac:dyDescent="0.3">
      <c r="A20508" s="1">
        <v>0.15987268518518519</v>
      </c>
      <c r="B20508">
        <v>3934</v>
      </c>
      <c r="C20508">
        <v>3162</v>
      </c>
    </row>
    <row r="20509" spans="1:3" x14ac:dyDescent="0.3">
      <c r="A20509" s="1">
        <v>0.15989583333333332</v>
      </c>
      <c r="B20509">
        <v>3934</v>
      </c>
      <c r="C20509">
        <v>2968</v>
      </c>
    </row>
    <row r="20510" spans="1:3" x14ac:dyDescent="0.3">
      <c r="A20510" s="1">
        <v>0.15991898148148148</v>
      </c>
      <c r="B20510">
        <v>3935</v>
      </c>
      <c r="C20510">
        <v>2841</v>
      </c>
    </row>
    <row r="20511" spans="1:3" x14ac:dyDescent="0.3">
      <c r="A20511" s="1">
        <v>0.15994212962962964</v>
      </c>
      <c r="B20511">
        <v>3935</v>
      </c>
      <c r="C20511">
        <v>2852</v>
      </c>
    </row>
    <row r="20512" spans="1:3" x14ac:dyDescent="0.3">
      <c r="A20512" s="1">
        <v>0.15996527777777778</v>
      </c>
      <c r="B20512">
        <v>3934</v>
      </c>
      <c r="C20512">
        <v>2942</v>
      </c>
    </row>
    <row r="20513" spans="1:3" x14ac:dyDescent="0.3">
      <c r="A20513" s="1">
        <v>0.15998842592592594</v>
      </c>
      <c r="B20513">
        <v>3935</v>
      </c>
      <c r="C20513">
        <v>3096</v>
      </c>
    </row>
    <row r="20514" spans="1:3" x14ac:dyDescent="0.3">
      <c r="A20514" s="1">
        <v>0.16001157407407407</v>
      </c>
      <c r="B20514">
        <v>3935</v>
      </c>
      <c r="C20514">
        <v>3260</v>
      </c>
    </row>
    <row r="20515" spans="1:3" x14ac:dyDescent="0.3">
      <c r="A20515" s="1">
        <v>0.16003472222222223</v>
      </c>
      <c r="B20515">
        <v>3934</v>
      </c>
      <c r="C20515">
        <v>3387</v>
      </c>
    </row>
    <row r="20516" spans="1:3" x14ac:dyDescent="0.3">
      <c r="A20516" s="1">
        <v>0.16005787037037036</v>
      </c>
      <c r="B20516">
        <v>3934</v>
      </c>
      <c r="C20516">
        <v>3476</v>
      </c>
    </row>
    <row r="20517" spans="1:3" x14ac:dyDescent="0.3">
      <c r="A20517" s="1">
        <v>0.16008101851851853</v>
      </c>
      <c r="B20517">
        <v>3934</v>
      </c>
      <c r="C20517">
        <v>3538</v>
      </c>
    </row>
    <row r="20518" spans="1:3" x14ac:dyDescent="0.3">
      <c r="A20518" s="1">
        <v>0.16011574074074075</v>
      </c>
      <c r="B20518">
        <v>3935</v>
      </c>
      <c r="C20518">
        <v>3588</v>
      </c>
    </row>
    <row r="20519" spans="1:3" x14ac:dyDescent="0.3">
      <c r="A20519" s="1">
        <v>0.16013888888888889</v>
      </c>
      <c r="B20519">
        <v>3934</v>
      </c>
      <c r="C20519">
        <v>3611</v>
      </c>
    </row>
    <row r="20520" spans="1:3" x14ac:dyDescent="0.3">
      <c r="A20520" s="1">
        <v>0.16016203703703705</v>
      </c>
      <c r="B20520">
        <v>3935</v>
      </c>
      <c r="C20520">
        <v>3637</v>
      </c>
    </row>
    <row r="20521" spans="1:3" x14ac:dyDescent="0.3">
      <c r="A20521" s="1">
        <v>0.16018518518518518</v>
      </c>
      <c r="B20521">
        <v>3935</v>
      </c>
      <c r="C20521">
        <v>3660</v>
      </c>
    </row>
    <row r="20522" spans="1:3" x14ac:dyDescent="0.3">
      <c r="A20522" s="1">
        <v>0.16020833333333334</v>
      </c>
      <c r="B20522">
        <v>3935</v>
      </c>
      <c r="C20522">
        <v>3672</v>
      </c>
    </row>
    <row r="20523" spans="1:3" x14ac:dyDescent="0.3">
      <c r="A20523" s="1">
        <v>0.16023148148148147</v>
      </c>
      <c r="B20523">
        <v>3934</v>
      </c>
      <c r="C20523">
        <v>3679</v>
      </c>
    </row>
    <row r="20524" spans="1:3" x14ac:dyDescent="0.3">
      <c r="A20524" s="1">
        <v>0.16025462962962964</v>
      </c>
      <c r="B20524">
        <v>3934</v>
      </c>
      <c r="C20524">
        <v>3663</v>
      </c>
    </row>
    <row r="20525" spans="1:3" x14ac:dyDescent="0.3">
      <c r="A20525" s="1">
        <v>0.16027777777777777</v>
      </c>
      <c r="B20525">
        <v>3934</v>
      </c>
      <c r="C20525">
        <v>3527</v>
      </c>
    </row>
    <row r="20526" spans="1:3" x14ac:dyDescent="0.3">
      <c r="A20526" s="1">
        <v>0.16030092592592593</v>
      </c>
      <c r="B20526">
        <v>3934</v>
      </c>
      <c r="C20526">
        <v>3390</v>
      </c>
    </row>
    <row r="20527" spans="1:3" x14ac:dyDescent="0.3">
      <c r="A20527" s="1">
        <v>0.16032407407407406</v>
      </c>
      <c r="B20527">
        <v>3935</v>
      </c>
      <c r="C20527">
        <v>3243</v>
      </c>
    </row>
    <row r="20528" spans="1:3" x14ac:dyDescent="0.3">
      <c r="A20528" s="1">
        <v>0.16034722222222222</v>
      </c>
      <c r="B20528">
        <v>3935</v>
      </c>
      <c r="C20528">
        <v>3099</v>
      </c>
    </row>
    <row r="20529" spans="1:3" x14ac:dyDescent="0.3">
      <c r="A20529" s="1">
        <v>0.16037037037037036</v>
      </c>
      <c r="B20529">
        <v>3935</v>
      </c>
      <c r="C20529">
        <v>3035</v>
      </c>
    </row>
    <row r="20530" spans="1:3" x14ac:dyDescent="0.3">
      <c r="A20530" s="1">
        <v>0.16039351851851852</v>
      </c>
      <c r="B20530">
        <v>3935</v>
      </c>
      <c r="C20530">
        <v>3109</v>
      </c>
    </row>
    <row r="20531" spans="1:3" x14ac:dyDescent="0.3">
      <c r="A20531" s="1">
        <v>0.16041666666666668</v>
      </c>
      <c r="B20531">
        <v>3935</v>
      </c>
      <c r="C20531">
        <v>3197</v>
      </c>
    </row>
    <row r="20532" spans="1:3" x14ac:dyDescent="0.3">
      <c r="A20532" s="1">
        <v>0.16043981481481481</v>
      </c>
      <c r="B20532">
        <v>3934</v>
      </c>
      <c r="C20532">
        <v>3312</v>
      </c>
    </row>
    <row r="20533" spans="1:3" x14ac:dyDescent="0.3">
      <c r="A20533" s="1">
        <v>0.16046296296296297</v>
      </c>
      <c r="B20533">
        <v>3934</v>
      </c>
      <c r="C20533">
        <v>3436</v>
      </c>
    </row>
    <row r="20534" spans="1:3" x14ac:dyDescent="0.3">
      <c r="A20534" s="1">
        <v>0.16048611111111111</v>
      </c>
      <c r="B20534">
        <v>3934</v>
      </c>
      <c r="C20534">
        <v>3504</v>
      </c>
    </row>
    <row r="20535" spans="1:3" x14ac:dyDescent="0.3">
      <c r="A20535" s="1">
        <v>0.16050925925925927</v>
      </c>
      <c r="B20535">
        <v>3934</v>
      </c>
      <c r="C20535">
        <v>3529</v>
      </c>
    </row>
    <row r="20536" spans="1:3" x14ac:dyDescent="0.3">
      <c r="A20536" s="1">
        <v>0.1605324074074074</v>
      </c>
      <c r="B20536">
        <v>3934</v>
      </c>
      <c r="C20536">
        <v>3554</v>
      </c>
    </row>
    <row r="20537" spans="1:3" x14ac:dyDescent="0.3">
      <c r="A20537" s="1">
        <v>0.16055555555555556</v>
      </c>
      <c r="B20537">
        <v>3934</v>
      </c>
      <c r="C20537">
        <v>3564</v>
      </c>
    </row>
    <row r="20538" spans="1:3" x14ac:dyDescent="0.3">
      <c r="A20538" s="1">
        <v>0.1605787037037037</v>
      </c>
      <c r="B20538">
        <v>3935</v>
      </c>
      <c r="C20538">
        <v>3538</v>
      </c>
    </row>
    <row r="20539" spans="1:3" x14ac:dyDescent="0.3">
      <c r="A20539" s="1">
        <v>0.16060185185185186</v>
      </c>
      <c r="B20539">
        <v>3935</v>
      </c>
      <c r="C20539">
        <v>3511</v>
      </c>
    </row>
    <row r="20540" spans="1:3" x14ac:dyDescent="0.3">
      <c r="A20540" s="1">
        <v>0.16062499999999999</v>
      </c>
      <c r="B20540">
        <v>3935</v>
      </c>
      <c r="C20540">
        <v>3505</v>
      </c>
    </row>
    <row r="20541" spans="1:3" x14ac:dyDescent="0.3">
      <c r="A20541" s="1">
        <v>0.16064814814814815</v>
      </c>
      <c r="B20541">
        <v>3935</v>
      </c>
      <c r="C20541">
        <v>3490</v>
      </c>
    </row>
    <row r="20542" spans="1:3" x14ac:dyDescent="0.3">
      <c r="A20542" s="1">
        <v>0.16067129629629628</v>
      </c>
      <c r="B20542">
        <v>3934</v>
      </c>
      <c r="C20542">
        <v>3469</v>
      </c>
    </row>
    <row r="20543" spans="1:3" x14ac:dyDescent="0.3">
      <c r="A20543" s="1">
        <v>0.16069444444444445</v>
      </c>
      <c r="B20543">
        <v>3934</v>
      </c>
      <c r="C20543">
        <v>3490</v>
      </c>
    </row>
    <row r="20544" spans="1:3" x14ac:dyDescent="0.3">
      <c r="A20544" s="1">
        <v>0.16071759259259261</v>
      </c>
      <c r="B20544">
        <v>3934</v>
      </c>
      <c r="C20544">
        <v>3505</v>
      </c>
    </row>
    <row r="20545" spans="1:3" x14ac:dyDescent="0.3">
      <c r="A20545" s="1">
        <v>0.16074074074074074</v>
      </c>
      <c r="B20545">
        <v>3934</v>
      </c>
      <c r="C20545">
        <v>3513</v>
      </c>
    </row>
    <row r="20546" spans="1:3" x14ac:dyDescent="0.3">
      <c r="A20546" s="1">
        <v>0.1607638888888889</v>
      </c>
      <c r="B20546">
        <v>3934</v>
      </c>
      <c r="C20546">
        <v>3517</v>
      </c>
    </row>
    <row r="20547" spans="1:3" x14ac:dyDescent="0.3">
      <c r="A20547" s="1">
        <v>0.16078703703703703</v>
      </c>
      <c r="B20547">
        <v>3934</v>
      </c>
      <c r="C20547">
        <v>3541</v>
      </c>
    </row>
    <row r="20548" spans="1:3" x14ac:dyDescent="0.3">
      <c r="A20548" s="1">
        <v>0.16081018518518519</v>
      </c>
      <c r="B20548">
        <v>3934</v>
      </c>
      <c r="C20548">
        <v>3558</v>
      </c>
    </row>
    <row r="20549" spans="1:3" x14ac:dyDescent="0.3">
      <c r="A20549" s="1">
        <v>0.16083333333333333</v>
      </c>
      <c r="B20549">
        <v>3934</v>
      </c>
      <c r="C20549">
        <v>3604</v>
      </c>
    </row>
    <row r="20550" spans="1:3" x14ac:dyDescent="0.3">
      <c r="A20550" s="1">
        <v>0.16085648148148149</v>
      </c>
      <c r="B20550">
        <v>3934</v>
      </c>
      <c r="C20550">
        <v>3651</v>
      </c>
    </row>
    <row r="20551" spans="1:3" x14ac:dyDescent="0.3">
      <c r="A20551" s="1">
        <v>0.16087962962962962</v>
      </c>
      <c r="B20551">
        <v>3934</v>
      </c>
      <c r="C20551">
        <v>3695</v>
      </c>
    </row>
    <row r="20552" spans="1:3" x14ac:dyDescent="0.3">
      <c r="A20552" s="1">
        <v>0.16090277777777778</v>
      </c>
      <c r="B20552">
        <v>3934</v>
      </c>
      <c r="C20552">
        <v>3728</v>
      </c>
    </row>
    <row r="20553" spans="1:3" x14ac:dyDescent="0.3">
      <c r="A20553" s="1">
        <v>0.16092592592592592</v>
      </c>
      <c r="B20553">
        <v>3934</v>
      </c>
      <c r="C20553">
        <v>3750</v>
      </c>
    </row>
    <row r="20554" spans="1:3" x14ac:dyDescent="0.3">
      <c r="A20554" s="1">
        <v>0.16094907407407408</v>
      </c>
      <c r="B20554">
        <v>3934</v>
      </c>
      <c r="C20554">
        <v>3766</v>
      </c>
    </row>
    <row r="20555" spans="1:3" x14ac:dyDescent="0.3">
      <c r="A20555" s="1">
        <v>0.16097222222222221</v>
      </c>
      <c r="B20555">
        <v>3933</v>
      </c>
      <c r="C20555">
        <v>3778</v>
      </c>
    </row>
    <row r="20556" spans="1:3" x14ac:dyDescent="0.3">
      <c r="A20556" s="1">
        <v>0.16099537037037037</v>
      </c>
      <c r="B20556">
        <v>3933</v>
      </c>
      <c r="C20556">
        <v>3788</v>
      </c>
    </row>
    <row r="20557" spans="1:3" x14ac:dyDescent="0.3">
      <c r="A20557" s="1">
        <v>0.16101851851851851</v>
      </c>
      <c r="B20557">
        <v>3933</v>
      </c>
      <c r="C20557">
        <v>3796</v>
      </c>
    </row>
    <row r="20558" spans="1:3" x14ac:dyDescent="0.3">
      <c r="A20558" s="1">
        <v>0.16105324074074073</v>
      </c>
      <c r="B20558">
        <v>3933</v>
      </c>
      <c r="C20558">
        <v>3803</v>
      </c>
    </row>
    <row r="20559" spans="1:3" x14ac:dyDescent="0.3">
      <c r="A20559" s="1">
        <v>0.16107638888888889</v>
      </c>
      <c r="B20559">
        <v>3933</v>
      </c>
      <c r="C20559">
        <v>3786</v>
      </c>
    </row>
    <row r="20560" spans="1:3" x14ac:dyDescent="0.3">
      <c r="A20560" s="1">
        <v>0.16109953703703703</v>
      </c>
      <c r="B20560">
        <v>3933</v>
      </c>
      <c r="C20560">
        <v>3769</v>
      </c>
    </row>
    <row r="20561" spans="1:3" x14ac:dyDescent="0.3">
      <c r="A20561" s="1">
        <v>0.16112268518518519</v>
      </c>
      <c r="B20561">
        <v>3933</v>
      </c>
      <c r="C20561">
        <v>3756</v>
      </c>
    </row>
    <row r="20562" spans="1:3" x14ac:dyDescent="0.3">
      <c r="A20562" s="1">
        <v>0.16114583333333332</v>
      </c>
      <c r="B20562">
        <v>3933</v>
      </c>
      <c r="C20562">
        <v>3746</v>
      </c>
    </row>
    <row r="20563" spans="1:3" x14ac:dyDescent="0.3">
      <c r="A20563" s="1">
        <v>0.16116898148148148</v>
      </c>
      <c r="B20563">
        <v>3933</v>
      </c>
      <c r="C20563">
        <v>3739</v>
      </c>
    </row>
    <row r="20564" spans="1:3" x14ac:dyDescent="0.3">
      <c r="A20564" s="1">
        <v>0.16119212962962962</v>
      </c>
      <c r="B20564">
        <v>3933</v>
      </c>
      <c r="C20564">
        <v>3758</v>
      </c>
    </row>
    <row r="20565" spans="1:3" x14ac:dyDescent="0.3">
      <c r="A20565" s="1">
        <v>0.16121527777777778</v>
      </c>
      <c r="B20565">
        <v>3933</v>
      </c>
      <c r="C20565">
        <v>3777</v>
      </c>
    </row>
    <row r="20566" spans="1:3" x14ac:dyDescent="0.3">
      <c r="A20566" s="1">
        <v>0.16123842592592594</v>
      </c>
      <c r="B20566">
        <v>3933</v>
      </c>
      <c r="C20566">
        <v>3775</v>
      </c>
    </row>
    <row r="20567" spans="1:3" x14ac:dyDescent="0.3">
      <c r="A20567" s="1">
        <v>0.16126157407407407</v>
      </c>
      <c r="B20567">
        <v>3933</v>
      </c>
      <c r="C20567">
        <v>3772</v>
      </c>
    </row>
    <row r="20568" spans="1:3" x14ac:dyDescent="0.3">
      <c r="A20568" s="1">
        <v>0.16128472222222223</v>
      </c>
      <c r="B20568">
        <v>3933</v>
      </c>
      <c r="C20568">
        <v>3768</v>
      </c>
    </row>
    <row r="20569" spans="1:3" x14ac:dyDescent="0.3">
      <c r="A20569" s="1">
        <v>0.16130787037037037</v>
      </c>
      <c r="B20569">
        <v>3933</v>
      </c>
      <c r="C20569">
        <v>3762</v>
      </c>
    </row>
    <row r="20570" spans="1:3" x14ac:dyDescent="0.3">
      <c r="A20570" s="1">
        <v>0.16133101851851853</v>
      </c>
      <c r="B20570">
        <v>3933</v>
      </c>
      <c r="C20570">
        <v>3759</v>
      </c>
    </row>
    <row r="20571" spans="1:3" x14ac:dyDescent="0.3">
      <c r="A20571" s="1">
        <v>0.16135416666666666</v>
      </c>
      <c r="B20571">
        <v>3933</v>
      </c>
      <c r="C20571">
        <v>3765</v>
      </c>
    </row>
    <row r="20572" spans="1:3" x14ac:dyDescent="0.3">
      <c r="A20572" s="1">
        <v>0.16137731481481482</v>
      </c>
      <c r="B20572">
        <v>3933</v>
      </c>
      <c r="C20572">
        <v>3771</v>
      </c>
    </row>
    <row r="20573" spans="1:3" x14ac:dyDescent="0.3">
      <c r="A20573" s="1">
        <v>0.16140046296296295</v>
      </c>
      <c r="B20573">
        <v>3933</v>
      </c>
      <c r="C20573">
        <v>3761</v>
      </c>
    </row>
    <row r="20574" spans="1:3" x14ac:dyDescent="0.3">
      <c r="A20574" s="1">
        <v>0.16142361111111111</v>
      </c>
      <c r="B20574">
        <v>3933</v>
      </c>
      <c r="C20574">
        <v>3757</v>
      </c>
    </row>
    <row r="20575" spans="1:3" x14ac:dyDescent="0.3">
      <c r="A20575" s="1">
        <v>0.16144675925925925</v>
      </c>
      <c r="B20575">
        <v>3933</v>
      </c>
      <c r="C20575">
        <v>3752</v>
      </c>
    </row>
    <row r="20576" spans="1:3" x14ac:dyDescent="0.3">
      <c r="A20576" s="1">
        <v>0.16146990740740741</v>
      </c>
      <c r="B20576">
        <v>3934</v>
      </c>
      <c r="C20576">
        <v>3755</v>
      </c>
    </row>
    <row r="20577" spans="1:3" x14ac:dyDescent="0.3">
      <c r="A20577" s="1">
        <v>0.16149305555555554</v>
      </c>
      <c r="B20577">
        <v>3934</v>
      </c>
      <c r="C20577">
        <v>3755</v>
      </c>
    </row>
    <row r="20578" spans="1:3" x14ac:dyDescent="0.3">
      <c r="A20578" s="1">
        <v>0.1615162037037037</v>
      </c>
      <c r="B20578">
        <v>3933</v>
      </c>
      <c r="C20578">
        <v>3770</v>
      </c>
    </row>
    <row r="20579" spans="1:3" x14ac:dyDescent="0.3">
      <c r="A20579" s="1">
        <v>0.16153935185185186</v>
      </c>
      <c r="B20579">
        <v>3933</v>
      </c>
      <c r="C20579">
        <v>3779</v>
      </c>
    </row>
    <row r="20580" spans="1:3" x14ac:dyDescent="0.3">
      <c r="A20580" s="1">
        <v>0.1615625</v>
      </c>
      <c r="B20580">
        <v>3933</v>
      </c>
      <c r="C20580">
        <v>3787</v>
      </c>
    </row>
    <row r="20581" spans="1:3" x14ac:dyDescent="0.3">
      <c r="A20581" s="1">
        <v>0.16158564814814816</v>
      </c>
      <c r="B20581">
        <v>3933</v>
      </c>
      <c r="C20581">
        <v>3795</v>
      </c>
    </row>
    <row r="20582" spans="1:3" x14ac:dyDescent="0.3">
      <c r="A20582" s="1">
        <v>0.16160879629629629</v>
      </c>
      <c r="B20582">
        <v>3933</v>
      </c>
      <c r="C20582">
        <v>3802</v>
      </c>
    </row>
    <row r="20583" spans="1:3" x14ac:dyDescent="0.3">
      <c r="A20583" s="1">
        <v>0.16163194444444445</v>
      </c>
      <c r="B20583">
        <v>3933</v>
      </c>
      <c r="C20583">
        <v>3807</v>
      </c>
    </row>
    <row r="20584" spans="1:3" x14ac:dyDescent="0.3">
      <c r="A20584" s="1">
        <v>0.16165509259259259</v>
      </c>
      <c r="B20584">
        <v>3933</v>
      </c>
      <c r="C20584">
        <v>3813</v>
      </c>
    </row>
    <row r="20585" spans="1:3" x14ac:dyDescent="0.3">
      <c r="A20585" s="1">
        <v>0.16167824074074075</v>
      </c>
      <c r="B20585">
        <v>3933</v>
      </c>
      <c r="C20585">
        <v>3821</v>
      </c>
    </row>
    <row r="20586" spans="1:3" x14ac:dyDescent="0.3">
      <c r="A20586" s="1">
        <v>0.16170138888888888</v>
      </c>
      <c r="B20586">
        <v>3933</v>
      </c>
      <c r="C20586">
        <v>3827</v>
      </c>
    </row>
    <row r="20587" spans="1:3" x14ac:dyDescent="0.3">
      <c r="A20587" s="1">
        <v>0.16172453703703704</v>
      </c>
      <c r="B20587">
        <v>3934</v>
      </c>
      <c r="C20587">
        <v>3830</v>
      </c>
    </row>
    <row r="20588" spans="1:3" x14ac:dyDescent="0.3">
      <c r="A20588" s="1">
        <v>0.16174768518518517</v>
      </c>
      <c r="B20588">
        <v>3934</v>
      </c>
      <c r="C20588">
        <v>3827</v>
      </c>
    </row>
    <row r="20589" spans="1:3" x14ac:dyDescent="0.3">
      <c r="A20589" s="1">
        <v>0.16177083333333334</v>
      </c>
      <c r="B20589">
        <v>3934</v>
      </c>
      <c r="C20589">
        <v>3814</v>
      </c>
    </row>
    <row r="20590" spans="1:3" x14ac:dyDescent="0.3">
      <c r="A20590" s="1">
        <v>0.16179398148148147</v>
      </c>
      <c r="B20590">
        <v>3934</v>
      </c>
      <c r="C20590">
        <v>3775</v>
      </c>
    </row>
    <row r="20591" spans="1:3" x14ac:dyDescent="0.3">
      <c r="A20591" s="1">
        <v>0.16181712962962963</v>
      </c>
      <c r="B20591">
        <v>3933</v>
      </c>
      <c r="C20591">
        <v>3730</v>
      </c>
    </row>
    <row r="20592" spans="1:3" x14ac:dyDescent="0.3">
      <c r="A20592" s="1">
        <v>0.16184027777777779</v>
      </c>
      <c r="B20592">
        <v>3934</v>
      </c>
      <c r="C20592">
        <v>3676</v>
      </c>
    </row>
    <row r="20593" spans="1:3" x14ac:dyDescent="0.3">
      <c r="A20593" s="1">
        <v>0.16186342592592592</v>
      </c>
      <c r="B20593">
        <v>3934</v>
      </c>
      <c r="C20593">
        <v>3627</v>
      </c>
    </row>
    <row r="20594" spans="1:3" x14ac:dyDescent="0.3">
      <c r="A20594" s="1">
        <v>0.16188657407407409</v>
      </c>
      <c r="B20594">
        <v>3934</v>
      </c>
      <c r="C20594">
        <v>3598</v>
      </c>
    </row>
    <row r="20595" spans="1:3" x14ac:dyDescent="0.3">
      <c r="A20595" s="1">
        <v>0.16190972222222222</v>
      </c>
      <c r="B20595">
        <v>3934</v>
      </c>
      <c r="C20595">
        <v>3601</v>
      </c>
    </row>
    <row r="20596" spans="1:3" x14ac:dyDescent="0.3">
      <c r="A20596" s="1">
        <v>0.16193287037037038</v>
      </c>
      <c r="B20596">
        <v>3934</v>
      </c>
      <c r="C20596">
        <v>3620</v>
      </c>
    </row>
    <row r="20597" spans="1:3" x14ac:dyDescent="0.3">
      <c r="A20597" s="1">
        <v>0.16196759259259258</v>
      </c>
      <c r="B20597">
        <v>3934</v>
      </c>
      <c r="C20597">
        <v>3651</v>
      </c>
    </row>
    <row r="20598" spans="1:3" x14ac:dyDescent="0.3">
      <c r="A20598" s="1">
        <v>0.16199074074074074</v>
      </c>
      <c r="B20598">
        <v>3934</v>
      </c>
      <c r="C20598">
        <v>3687</v>
      </c>
    </row>
    <row r="20599" spans="1:3" x14ac:dyDescent="0.3">
      <c r="A20599" s="1">
        <v>0.1620138888888889</v>
      </c>
      <c r="B20599">
        <v>3934</v>
      </c>
      <c r="C20599">
        <v>3717</v>
      </c>
    </row>
    <row r="20600" spans="1:3" x14ac:dyDescent="0.3">
      <c r="A20600" s="1">
        <v>0.16203703703703703</v>
      </c>
      <c r="B20600">
        <v>3934</v>
      </c>
      <c r="C20600">
        <v>3739</v>
      </c>
    </row>
    <row r="20601" spans="1:3" x14ac:dyDescent="0.3">
      <c r="A20601" s="1">
        <v>0.1620601851851852</v>
      </c>
      <c r="B20601">
        <v>3933</v>
      </c>
      <c r="C20601">
        <v>3747</v>
      </c>
    </row>
    <row r="20602" spans="1:3" x14ac:dyDescent="0.3">
      <c r="A20602" s="1">
        <v>0.16208333333333333</v>
      </c>
      <c r="B20602">
        <v>3933</v>
      </c>
      <c r="C20602">
        <v>3747</v>
      </c>
    </row>
    <row r="20603" spans="1:3" x14ac:dyDescent="0.3">
      <c r="A20603" s="1">
        <v>0.16210648148148149</v>
      </c>
      <c r="B20603">
        <v>3933</v>
      </c>
      <c r="C20603">
        <v>3746</v>
      </c>
    </row>
    <row r="20604" spans="1:3" x14ac:dyDescent="0.3">
      <c r="A20604" s="1">
        <v>0.16212962962962962</v>
      </c>
      <c r="B20604">
        <v>3934</v>
      </c>
      <c r="C20604">
        <v>3741</v>
      </c>
    </row>
    <row r="20605" spans="1:3" x14ac:dyDescent="0.3">
      <c r="A20605" s="1">
        <v>0.16215277777777778</v>
      </c>
      <c r="B20605">
        <v>3934</v>
      </c>
      <c r="C20605">
        <v>3743</v>
      </c>
    </row>
    <row r="20606" spans="1:3" x14ac:dyDescent="0.3">
      <c r="A20606" s="1">
        <v>0.16217592592592592</v>
      </c>
      <c r="B20606">
        <v>3934</v>
      </c>
      <c r="C20606">
        <v>3749</v>
      </c>
    </row>
    <row r="20607" spans="1:3" x14ac:dyDescent="0.3">
      <c r="A20607" s="1">
        <v>0.16219907407407408</v>
      </c>
      <c r="B20607">
        <v>3934</v>
      </c>
      <c r="C20607">
        <v>3755</v>
      </c>
    </row>
    <row r="20608" spans="1:3" x14ac:dyDescent="0.3">
      <c r="A20608" s="1">
        <v>0.16222222222222221</v>
      </c>
      <c r="B20608">
        <v>3934</v>
      </c>
      <c r="C20608">
        <v>3765</v>
      </c>
    </row>
    <row r="20609" spans="1:3" x14ac:dyDescent="0.3">
      <c r="A20609" s="1">
        <v>0.16224537037037037</v>
      </c>
      <c r="B20609">
        <v>3934</v>
      </c>
      <c r="C20609">
        <v>3776</v>
      </c>
    </row>
    <row r="20610" spans="1:3" x14ac:dyDescent="0.3">
      <c r="A20610" s="1">
        <v>0.16226851851851851</v>
      </c>
      <c r="B20610">
        <v>3934</v>
      </c>
      <c r="C20610">
        <v>3783</v>
      </c>
    </row>
    <row r="20611" spans="1:3" x14ac:dyDescent="0.3">
      <c r="A20611" s="1">
        <v>0.16229166666666667</v>
      </c>
      <c r="B20611">
        <v>3933</v>
      </c>
      <c r="C20611">
        <v>3793</v>
      </c>
    </row>
    <row r="20612" spans="1:3" x14ac:dyDescent="0.3">
      <c r="A20612" s="1">
        <v>0.16231481481481483</v>
      </c>
      <c r="B20612">
        <v>3933</v>
      </c>
      <c r="C20612">
        <v>3809</v>
      </c>
    </row>
    <row r="20613" spans="1:3" x14ac:dyDescent="0.3">
      <c r="A20613" s="1">
        <v>0.16233796296296296</v>
      </c>
      <c r="B20613">
        <v>3933</v>
      </c>
      <c r="C20613">
        <v>3819</v>
      </c>
    </row>
    <row r="20614" spans="1:3" x14ac:dyDescent="0.3">
      <c r="A20614" s="1">
        <v>0.16236111111111112</v>
      </c>
      <c r="B20614">
        <v>3933</v>
      </c>
      <c r="C20614">
        <v>3827</v>
      </c>
    </row>
    <row r="20615" spans="1:3" x14ac:dyDescent="0.3">
      <c r="A20615" s="1">
        <v>0.16238425925925926</v>
      </c>
      <c r="B20615">
        <v>3933</v>
      </c>
      <c r="C20615">
        <v>3832</v>
      </c>
    </row>
    <row r="20616" spans="1:3" x14ac:dyDescent="0.3">
      <c r="A20616" s="1">
        <v>0.16240740740740742</v>
      </c>
      <c r="B20616">
        <v>3933</v>
      </c>
      <c r="C20616">
        <v>3836</v>
      </c>
    </row>
    <row r="20617" spans="1:3" x14ac:dyDescent="0.3">
      <c r="A20617" s="1">
        <v>0.16243055555555555</v>
      </c>
      <c r="B20617">
        <v>3933</v>
      </c>
      <c r="C20617">
        <v>3839</v>
      </c>
    </row>
    <row r="20618" spans="1:3" x14ac:dyDescent="0.3">
      <c r="A20618" s="1">
        <v>0.16245370370370371</v>
      </c>
      <c r="B20618">
        <v>3933</v>
      </c>
      <c r="C20618">
        <v>3841</v>
      </c>
    </row>
    <row r="20619" spans="1:3" x14ac:dyDescent="0.3">
      <c r="A20619" s="1">
        <v>0.16247685185185184</v>
      </c>
      <c r="B20619">
        <v>3933</v>
      </c>
      <c r="C20619">
        <v>3843</v>
      </c>
    </row>
    <row r="20620" spans="1:3" x14ac:dyDescent="0.3">
      <c r="A20620" s="1">
        <v>0.16251157407407407</v>
      </c>
      <c r="B20620">
        <v>3933</v>
      </c>
      <c r="C20620">
        <v>3841</v>
      </c>
    </row>
    <row r="20621" spans="1:3" x14ac:dyDescent="0.3">
      <c r="A20621" s="1">
        <v>0.16253472222222223</v>
      </c>
      <c r="B20621">
        <v>3933</v>
      </c>
      <c r="C20621">
        <v>3816</v>
      </c>
    </row>
    <row r="20622" spans="1:3" x14ac:dyDescent="0.3">
      <c r="A20622" s="1">
        <v>0.16255787037037037</v>
      </c>
      <c r="B20622">
        <v>3934</v>
      </c>
      <c r="C20622">
        <v>3789</v>
      </c>
    </row>
    <row r="20623" spans="1:3" x14ac:dyDescent="0.3">
      <c r="A20623" s="1">
        <v>0.16258101851851853</v>
      </c>
      <c r="B20623">
        <v>3934</v>
      </c>
      <c r="C20623">
        <v>3767</v>
      </c>
    </row>
    <row r="20624" spans="1:3" x14ac:dyDescent="0.3">
      <c r="A20624" s="1">
        <v>0.16260416666666666</v>
      </c>
      <c r="B20624">
        <v>3934</v>
      </c>
      <c r="C20624">
        <v>3745</v>
      </c>
    </row>
    <row r="20625" spans="1:3" x14ac:dyDescent="0.3">
      <c r="A20625" s="1">
        <v>0.16262731481481482</v>
      </c>
      <c r="B20625">
        <v>3934</v>
      </c>
      <c r="C20625">
        <v>3709</v>
      </c>
    </row>
    <row r="20626" spans="1:3" x14ac:dyDescent="0.3">
      <c r="A20626" s="1">
        <v>0.16265046296296296</v>
      </c>
      <c r="B20626">
        <v>3935</v>
      </c>
      <c r="C20626">
        <v>3676</v>
      </c>
    </row>
    <row r="20627" spans="1:3" x14ac:dyDescent="0.3">
      <c r="A20627" s="1">
        <v>0.16267361111111112</v>
      </c>
      <c r="B20627">
        <v>3934</v>
      </c>
      <c r="C20627">
        <v>3616</v>
      </c>
    </row>
    <row r="20628" spans="1:3" x14ac:dyDescent="0.3">
      <c r="A20628" s="1">
        <v>0.16269675925925925</v>
      </c>
      <c r="B20628">
        <v>3934</v>
      </c>
      <c r="C20628">
        <v>3541</v>
      </c>
    </row>
    <row r="20629" spans="1:3" x14ac:dyDescent="0.3">
      <c r="A20629" s="1">
        <v>0.16271990740740741</v>
      </c>
      <c r="B20629">
        <v>3934</v>
      </c>
      <c r="C20629">
        <v>3472</v>
      </c>
    </row>
    <row r="20630" spans="1:3" x14ac:dyDescent="0.3">
      <c r="A20630" s="1">
        <v>0.16274305555555554</v>
      </c>
      <c r="B20630">
        <v>3934</v>
      </c>
      <c r="C20630">
        <v>3433</v>
      </c>
    </row>
    <row r="20631" spans="1:3" x14ac:dyDescent="0.3">
      <c r="A20631" s="1">
        <v>0.1627662037037037</v>
      </c>
      <c r="B20631">
        <v>3935</v>
      </c>
      <c r="C20631">
        <v>3430</v>
      </c>
    </row>
    <row r="20632" spans="1:3" x14ac:dyDescent="0.3">
      <c r="A20632" s="1">
        <v>0.16278935185185187</v>
      </c>
      <c r="B20632">
        <v>3935</v>
      </c>
      <c r="C20632">
        <v>3426</v>
      </c>
    </row>
    <row r="20633" spans="1:3" x14ac:dyDescent="0.3">
      <c r="A20633" s="1">
        <v>0.1628125</v>
      </c>
      <c r="B20633">
        <v>3935</v>
      </c>
      <c r="C20633">
        <v>3420</v>
      </c>
    </row>
    <row r="20634" spans="1:3" x14ac:dyDescent="0.3">
      <c r="A20634" s="1">
        <v>0.16283564814814816</v>
      </c>
      <c r="B20634">
        <v>3935</v>
      </c>
      <c r="C20634">
        <v>3439</v>
      </c>
    </row>
    <row r="20635" spans="1:3" x14ac:dyDescent="0.3">
      <c r="A20635" s="1">
        <v>0.16285879629629629</v>
      </c>
      <c r="B20635">
        <v>3935</v>
      </c>
      <c r="C20635">
        <v>3460</v>
      </c>
    </row>
    <row r="20636" spans="1:3" x14ac:dyDescent="0.3">
      <c r="A20636" s="1">
        <v>0.16289351851851852</v>
      </c>
      <c r="B20636">
        <v>3935</v>
      </c>
      <c r="C20636">
        <v>3468</v>
      </c>
    </row>
    <row r="20637" spans="1:3" x14ac:dyDescent="0.3">
      <c r="A20637" s="1">
        <v>0.16291666666666665</v>
      </c>
      <c r="B20637">
        <v>3934</v>
      </c>
      <c r="C20637">
        <v>3522</v>
      </c>
    </row>
    <row r="20638" spans="1:3" x14ac:dyDescent="0.3">
      <c r="A20638" s="1">
        <v>0.16293981481481482</v>
      </c>
      <c r="B20638">
        <v>3934</v>
      </c>
      <c r="C20638">
        <v>3590</v>
      </c>
    </row>
    <row r="20639" spans="1:3" x14ac:dyDescent="0.3">
      <c r="A20639" s="1">
        <v>0.16296296296296298</v>
      </c>
      <c r="B20639">
        <v>3934</v>
      </c>
      <c r="C20639">
        <v>3577</v>
      </c>
    </row>
    <row r="20640" spans="1:3" x14ac:dyDescent="0.3">
      <c r="A20640" s="1">
        <v>0.16298611111111111</v>
      </c>
      <c r="B20640">
        <v>3934</v>
      </c>
      <c r="C20640">
        <v>3550</v>
      </c>
    </row>
    <row r="20641" spans="1:3" x14ac:dyDescent="0.3">
      <c r="A20641" s="1">
        <v>0.16300925925925927</v>
      </c>
      <c r="B20641">
        <v>3935</v>
      </c>
      <c r="C20641">
        <v>3500</v>
      </c>
    </row>
    <row r="20642" spans="1:3" x14ac:dyDescent="0.3">
      <c r="A20642" s="1">
        <v>0.1630324074074074</v>
      </c>
      <c r="B20642">
        <v>3935</v>
      </c>
      <c r="C20642">
        <v>3463</v>
      </c>
    </row>
    <row r="20643" spans="1:3" x14ac:dyDescent="0.3">
      <c r="A20643" s="1">
        <v>0.16305555555555556</v>
      </c>
      <c r="B20643">
        <v>3935</v>
      </c>
      <c r="C20643">
        <v>3444</v>
      </c>
    </row>
    <row r="20644" spans="1:3" x14ac:dyDescent="0.3">
      <c r="A20644" s="1">
        <v>0.1630787037037037</v>
      </c>
      <c r="B20644">
        <v>3935</v>
      </c>
      <c r="C20644">
        <v>3490</v>
      </c>
    </row>
    <row r="20645" spans="1:3" x14ac:dyDescent="0.3">
      <c r="A20645" s="1">
        <v>0.16310185185185186</v>
      </c>
      <c r="B20645">
        <v>3935</v>
      </c>
      <c r="C20645">
        <v>3525</v>
      </c>
    </row>
    <row r="20646" spans="1:3" x14ac:dyDescent="0.3">
      <c r="A20646" s="1">
        <v>0.16312499999999999</v>
      </c>
      <c r="B20646">
        <v>3935</v>
      </c>
      <c r="C20646">
        <v>3547</v>
      </c>
    </row>
    <row r="20647" spans="1:3" x14ac:dyDescent="0.3">
      <c r="A20647" s="1">
        <v>0.16314814814814815</v>
      </c>
      <c r="B20647">
        <v>3935</v>
      </c>
      <c r="C20647">
        <v>3551</v>
      </c>
    </row>
    <row r="20648" spans="1:3" x14ac:dyDescent="0.3">
      <c r="A20648" s="1">
        <v>0.16317129629629629</v>
      </c>
      <c r="B20648">
        <v>3934</v>
      </c>
      <c r="C20648">
        <v>3537</v>
      </c>
    </row>
    <row r="20649" spans="1:3" x14ac:dyDescent="0.3">
      <c r="A20649" s="1">
        <v>0.16319444444444445</v>
      </c>
      <c r="B20649">
        <v>3935</v>
      </c>
      <c r="C20649">
        <v>3474</v>
      </c>
    </row>
    <row r="20650" spans="1:3" x14ac:dyDescent="0.3">
      <c r="A20650" s="1">
        <v>0.16321759259259258</v>
      </c>
      <c r="B20650">
        <v>3935</v>
      </c>
      <c r="C20650">
        <v>3448</v>
      </c>
    </row>
    <row r="20651" spans="1:3" x14ac:dyDescent="0.3">
      <c r="A20651" s="1">
        <v>0.16324074074074074</v>
      </c>
      <c r="B20651">
        <v>3935</v>
      </c>
      <c r="C20651">
        <v>3452</v>
      </c>
    </row>
    <row r="20652" spans="1:3" x14ac:dyDescent="0.3">
      <c r="A20652" s="1">
        <v>0.16326388888888888</v>
      </c>
      <c r="B20652">
        <v>3935</v>
      </c>
      <c r="C20652">
        <v>3464</v>
      </c>
    </row>
    <row r="20653" spans="1:3" x14ac:dyDescent="0.3">
      <c r="A20653" s="1">
        <v>0.16328703703703704</v>
      </c>
      <c r="B20653">
        <v>3935</v>
      </c>
      <c r="C20653">
        <v>3481</v>
      </c>
    </row>
    <row r="20654" spans="1:3" x14ac:dyDescent="0.3">
      <c r="A20654" s="1">
        <v>0.1633101851851852</v>
      </c>
      <c r="B20654">
        <v>3935</v>
      </c>
      <c r="C20654">
        <v>3543</v>
      </c>
    </row>
    <row r="20655" spans="1:3" x14ac:dyDescent="0.3">
      <c r="A20655" s="1">
        <v>0.16333333333333333</v>
      </c>
      <c r="B20655">
        <v>3934</v>
      </c>
      <c r="C20655">
        <v>3573</v>
      </c>
    </row>
    <row r="20656" spans="1:3" x14ac:dyDescent="0.3">
      <c r="A20656" s="1">
        <v>0.16335648148148149</v>
      </c>
      <c r="B20656">
        <v>3934</v>
      </c>
      <c r="C20656">
        <v>3598</v>
      </c>
    </row>
    <row r="20657" spans="1:3" x14ac:dyDescent="0.3">
      <c r="A20657" s="1">
        <v>0.16337962962962962</v>
      </c>
      <c r="B20657">
        <v>3934</v>
      </c>
      <c r="C20657">
        <v>3620</v>
      </c>
    </row>
    <row r="20658" spans="1:3" x14ac:dyDescent="0.3">
      <c r="A20658" s="1">
        <v>0.16340277777777779</v>
      </c>
      <c r="B20658">
        <v>3934</v>
      </c>
      <c r="C20658">
        <v>3631</v>
      </c>
    </row>
    <row r="20659" spans="1:3" x14ac:dyDescent="0.3">
      <c r="A20659" s="1">
        <v>0.16342592592592592</v>
      </c>
      <c r="B20659">
        <v>3934</v>
      </c>
      <c r="C20659">
        <v>3558</v>
      </c>
    </row>
    <row r="20660" spans="1:3" x14ac:dyDescent="0.3">
      <c r="A20660" s="1">
        <v>0.16344907407407408</v>
      </c>
      <c r="B20660">
        <v>3934</v>
      </c>
      <c r="C20660">
        <v>3463</v>
      </c>
    </row>
    <row r="20661" spans="1:3" x14ac:dyDescent="0.3">
      <c r="A20661" s="1">
        <v>0.16347222222222221</v>
      </c>
      <c r="B20661">
        <v>3934</v>
      </c>
      <c r="C20661">
        <v>3391</v>
      </c>
    </row>
    <row r="20662" spans="1:3" x14ac:dyDescent="0.3">
      <c r="A20662" s="1">
        <v>0.16349537037037037</v>
      </c>
      <c r="B20662">
        <v>3935</v>
      </c>
      <c r="C20662">
        <v>3335</v>
      </c>
    </row>
    <row r="20663" spans="1:3" x14ac:dyDescent="0.3">
      <c r="A20663" s="1">
        <v>0.16351851851851851</v>
      </c>
      <c r="B20663">
        <v>3935</v>
      </c>
      <c r="C20663">
        <v>3288</v>
      </c>
    </row>
    <row r="20664" spans="1:3" x14ac:dyDescent="0.3">
      <c r="A20664" s="1">
        <v>0.16354166666666667</v>
      </c>
      <c r="B20664">
        <v>3935</v>
      </c>
      <c r="C20664">
        <v>3325</v>
      </c>
    </row>
    <row r="20665" spans="1:3" x14ac:dyDescent="0.3">
      <c r="A20665" s="1">
        <v>0.1635648148148148</v>
      </c>
      <c r="B20665">
        <v>3935</v>
      </c>
      <c r="C20665">
        <v>3408</v>
      </c>
    </row>
    <row r="20666" spans="1:3" x14ac:dyDescent="0.3">
      <c r="A20666" s="1">
        <v>0.16358796296296296</v>
      </c>
      <c r="B20666">
        <v>3935</v>
      </c>
      <c r="C20666">
        <v>3476</v>
      </c>
    </row>
    <row r="20667" spans="1:3" x14ac:dyDescent="0.3">
      <c r="A20667" s="1">
        <v>0.16361111111111112</v>
      </c>
      <c r="B20667">
        <v>3935</v>
      </c>
      <c r="C20667">
        <v>3512</v>
      </c>
    </row>
    <row r="20668" spans="1:3" x14ac:dyDescent="0.3">
      <c r="A20668" s="1">
        <v>0.16363425925925926</v>
      </c>
      <c r="B20668">
        <v>3934</v>
      </c>
      <c r="C20668">
        <v>3557</v>
      </c>
    </row>
    <row r="20669" spans="1:3" x14ac:dyDescent="0.3">
      <c r="A20669" s="1">
        <v>0.16365740740740742</v>
      </c>
      <c r="B20669">
        <v>3934</v>
      </c>
      <c r="C20669">
        <v>3599</v>
      </c>
    </row>
    <row r="20670" spans="1:3" x14ac:dyDescent="0.3">
      <c r="A20670" s="1">
        <v>0.16368055555555555</v>
      </c>
      <c r="B20670">
        <v>3934</v>
      </c>
      <c r="C20670">
        <v>3629</v>
      </c>
    </row>
    <row r="20671" spans="1:3" x14ac:dyDescent="0.3">
      <c r="A20671" s="1">
        <v>0.16370370370370371</v>
      </c>
      <c r="B20671">
        <v>3934</v>
      </c>
      <c r="C20671">
        <v>3653</v>
      </c>
    </row>
    <row r="20672" spans="1:3" x14ac:dyDescent="0.3">
      <c r="A20672" s="1">
        <v>0.16372685185185185</v>
      </c>
      <c r="B20672">
        <v>3935</v>
      </c>
      <c r="C20672">
        <v>3683</v>
      </c>
    </row>
    <row r="20673" spans="1:3" x14ac:dyDescent="0.3">
      <c r="A20673" s="1">
        <v>0.16375000000000001</v>
      </c>
      <c r="B20673">
        <v>3935</v>
      </c>
      <c r="C20673">
        <v>3697</v>
      </c>
    </row>
    <row r="20674" spans="1:3" x14ac:dyDescent="0.3">
      <c r="A20674" s="1">
        <v>0.16377314814814814</v>
      </c>
      <c r="B20674">
        <v>3935</v>
      </c>
      <c r="C20674">
        <v>3699</v>
      </c>
    </row>
    <row r="20675" spans="1:3" x14ac:dyDescent="0.3">
      <c r="A20675" s="1">
        <v>0.1637962962962963</v>
      </c>
      <c r="B20675">
        <v>3935</v>
      </c>
      <c r="C20675">
        <v>3677</v>
      </c>
    </row>
    <row r="20676" spans="1:3" x14ac:dyDescent="0.3">
      <c r="A20676" s="1">
        <v>0.16383101851851853</v>
      </c>
      <c r="B20676">
        <v>3935</v>
      </c>
      <c r="C20676">
        <v>3652</v>
      </c>
    </row>
    <row r="20677" spans="1:3" x14ac:dyDescent="0.3">
      <c r="A20677" s="1">
        <v>0.16385416666666666</v>
      </c>
      <c r="B20677">
        <v>3935</v>
      </c>
      <c r="C20677">
        <v>3631</v>
      </c>
    </row>
    <row r="20678" spans="1:3" x14ac:dyDescent="0.3">
      <c r="A20678" s="1">
        <v>0.16387731481481482</v>
      </c>
      <c r="B20678">
        <v>3935</v>
      </c>
      <c r="C20678">
        <v>3625</v>
      </c>
    </row>
    <row r="20679" spans="1:3" x14ac:dyDescent="0.3">
      <c r="A20679" s="1">
        <v>0.16390046296296296</v>
      </c>
      <c r="B20679">
        <v>3934</v>
      </c>
      <c r="C20679">
        <v>3620</v>
      </c>
    </row>
    <row r="20680" spans="1:3" x14ac:dyDescent="0.3">
      <c r="A20680" s="1">
        <v>0.16392361111111112</v>
      </c>
      <c r="B20680">
        <v>3934</v>
      </c>
      <c r="C20680">
        <v>3634</v>
      </c>
    </row>
    <row r="20681" spans="1:3" x14ac:dyDescent="0.3">
      <c r="A20681" s="1">
        <v>0.16394675925925925</v>
      </c>
      <c r="B20681">
        <v>3934</v>
      </c>
      <c r="C20681">
        <v>3653</v>
      </c>
    </row>
    <row r="20682" spans="1:3" x14ac:dyDescent="0.3">
      <c r="A20682" s="1">
        <v>0.16396990740740741</v>
      </c>
      <c r="B20682">
        <v>3935</v>
      </c>
      <c r="C20682">
        <v>3624</v>
      </c>
    </row>
    <row r="20683" spans="1:3" x14ac:dyDescent="0.3">
      <c r="A20683" s="1">
        <v>0.16399305555555554</v>
      </c>
      <c r="B20683">
        <v>3935</v>
      </c>
      <c r="C20683">
        <v>3566</v>
      </c>
    </row>
    <row r="20684" spans="1:3" x14ac:dyDescent="0.3">
      <c r="A20684" s="1">
        <v>0.16401620370370371</v>
      </c>
      <c r="B20684">
        <v>3935</v>
      </c>
      <c r="C20684">
        <v>3508</v>
      </c>
    </row>
    <row r="20685" spans="1:3" x14ac:dyDescent="0.3">
      <c r="A20685" s="1">
        <v>0.16403935185185184</v>
      </c>
      <c r="B20685">
        <v>3935</v>
      </c>
      <c r="C20685">
        <v>3472</v>
      </c>
    </row>
    <row r="20686" spans="1:3" x14ac:dyDescent="0.3">
      <c r="A20686" s="1">
        <v>0.1640625</v>
      </c>
      <c r="B20686">
        <v>3935</v>
      </c>
      <c r="C20686">
        <v>3459</v>
      </c>
    </row>
    <row r="20687" spans="1:3" x14ac:dyDescent="0.3">
      <c r="A20687" s="1">
        <v>0.16408564814814816</v>
      </c>
      <c r="B20687">
        <v>3935</v>
      </c>
      <c r="C20687">
        <v>3498</v>
      </c>
    </row>
    <row r="20688" spans="1:3" x14ac:dyDescent="0.3">
      <c r="A20688" s="1">
        <v>0.16410879629629629</v>
      </c>
      <c r="B20688">
        <v>3935</v>
      </c>
      <c r="C20688">
        <v>3549</v>
      </c>
    </row>
    <row r="20689" spans="1:3" x14ac:dyDescent="0.3">
      <c r="A20689" s="1">
        <v>0.16413194444444446</v>
      </c>
      <c r="B20689">
        <v>3935</v>
      </c>
      <c r="C20689">
        <v>3610</v>
      </c>
    </row>
    <row r="20690" spans="1:3" x14ac:dyDescent="0.3">
      <c r="A20690" s="1">
        <v>0.16415509259259259</v>
      </c>
      <c r="B20690">
        <v>3935</v>
      </c>
      <c r="C20690">
        <v>3656</v>
      </c>
    </row>
    <row r="20691" spans="1:3" x14ac:dyDescent="0.3">
      <c r="A20691" s="1">
        <v>0.16417824074074075</v>
      </c>
      <c r="B20691">
        <v>3935</v>
      </c>
      <c r="C20691">
        <v>3664</v>
      </c>
    </row>
    <row r="20692" spans="1:3" x14ac:dyDescent="0.3">
      <c r="A20692" s="1">
        <v>0.16420138888888888</v>
      </c>
      <c r="B20692">
        <v>3935</v>
      </c>
      <c r="C20692">
        <v>3653</v>
      </c>
    </row>
    <row r="20693" spans="1:3" x14ac:dyDescent="0.3">
      <c r="A20693" s="1">
        <v>0.16422453703703704</v>
      </c>
      <c r="B20693">
        <v>3935</v>
      </c>
      <c r="C20693">
        <v>3648</v>
      </c>
    </row>
    <row r="20694" spans="1:3" x14ac:dyDescent="0.3">
      <c r="A20694" s="1">
        <v>0.16424768518518518</v>
      </c>
      <c r="B20694">
        <v>3935</v>
      </c>
      <c r="C20694">
        <v>3638</v>
      </c>
    </row>
    <row r="20695" spans="1:3" x14ac:dyDescent="0.3">
      <c r="A20695" s="1">
        <v>0.16427083333333334</v>
      </c>
      <c r="B20695">
        <v>3935</v>
      </c>
      <c r="C20695">
        <v>3631</v>
      </c>
    </row>
    <row r="20696" spans="1:3" x14ac:dyDescent="0.3">
      <c r="A20696" s="1">
        <v>0.16429398148148147</v>
      </c>
      <c r="B20696">
        <v>3935</v>
      </c>
      <c r="C20696">
        <v>3649</v>
      </c>
    </row>
    <row r="20697" spans="1:3" x14ac:dyDescent="0.3">
      <c r="A20697" s="1">
        <v>0.16431712962962963</v>
      </c>
      <c r="B20697">
        <v>3935</v>
      </c>
      <c r="C20697">
        <v>3669</v>
      </c>
    </row>
    <row r="20698" spans="1:3" x14ac:dyDescent="0.3">
      <c r="A20698" s="1">
        <v>0.16434027777777777</v>
      </c>
      <c r="B20698">
        <v>3935</v>
      </c>
      <c r="C20698">
        <v>3684</v>
      </c>
    </row>
    <row r="20699" spans="1:3" x14ac:dyDescent="0.3">
      <c r="A20699" s="1">
        <v>0.16436342592592593</v>
      </c>
      <c r="B20699">
        <v>3934</v>
      </c>
      <c r="C20699">
        <v>3694</v>
      </c>
    </row>
    <row r="20700" spans="1:3" x14ac:dyDescent="0.3">
      <c r="A20700" s="1">
        <v>0.16438657407407409</v>
      </c>
      <c r="B20700">
        <v>3934</v>
      </c>
      <c r="C20700">
        <v>3702</v>
      </c>
    </row>
    <row r="20701" spans="1:3" x14ac:dyDescent="0.3">
      <c r="A20701" s="1">
        <v>0.16440972222222222</v>
      </c>
      <c r="B20701">
        <v>3934</v>
      </c>
      <c r="C20701">
        <v>3706</v>
      </c>
    </row>
    <row r="20702" spans="1:3" x14ac:dyDescent="0.3">
      <c r="A20702" s="1">
        <v>0.16443287037037038</v>
      </c>
      <c r="B20702">
        <v>3934</v>
      </c>
      <c r="C20702">
        <v>3715</v>
      </c>
    </row>
    <row r="20703" spans="1:3" x14ac:dyDescent="0.3">
      <c r="A20703" s="1">
        <v>0.16445601851851852</v>
      </c>
      <c r="B20703">
        <v>3934</v>
      </c>
      <c r="C20703">
        <v>3726</v>
      </c>
    </row>
    <row r="20704" spans="1:3" x14ac:dyDescent="0.3">
      <c r="A20704" s="1">
        <v>0.16447916666666668</v>
      </c>
      <c r="B20704">
        <v>3934</v>
      </c>
      <c r="C20704">
        <v>3739</v>
      </c>
    </row>
    <row r="20705" spans="1:3" x14ac:dyDescent="0.3">
      <c r="A20705" s="1">
        <v>0.16450231481481481</v>
      </c>
      <c r="B20705">
        <v>3934</v>
      </c>
      <c r="C20705">
        <v>3749</v>
      </c>
    </row>
    <row r="20706" spans="1:3" x14ac:dyDescent="0.3">
      <c r="A20706" s="1">
        <v>0.16452546296296297</v>
      </c>
      <c r="B20706">
        <v>3934</v>
      </c>
      <c r="C20706">
        <v>3760</v>
      </c>
    </row>
    <row r="20707" spans="1:3" x14ac:dyDescent="0.3">
      <c r="A20707" s="1">
        <v>0.1645486111111111</v>
      </c>
      <c r="B20707">
        <v>3934</v>
      </c>
      <c r="C20707">
        <v>3771</v>
      </c>
    </row>
    <row r="20708" spans="1:3" x14ac:dyDescent="0.3">
      <c r="A20708" s="1">
        <v>0.16457175925925926</v>
      </c>
      <c r="B20708">
        <v>3934</v>
      </c>
      <c r="C20708">
        <v>3769</v>
      </c>
    </row>
    <row r="20709" spans="1:3" x14ac:dyDescent="0.3">
      <c r="A20709" s="1">
        <v>0.1645949074074074</v>
      </c>
      <c r="B20709">
        <v>3935</v>
      </c>
      <c r="C20709">
        <v>3745</v>
      </c>
    </row>
    <row r="20710" spans="1:3" x14ac:dyDescent="0.3">
      <c r="A20710" s="1">
        <v>0.16461805555555556</v>
      </c>
      <c r="B20710">
        <v>3935</v>
      </c>
      <c r="C20710">
        <v>3721</v>
      </c>
    </row>
    <row r="20711" spans="1:3" x14ac:dyDescent="0.3">
      <c r="A20711" s="1">
        <v>0.16464120370370369</v>
      </c>
      <c r="B20711">
        <v>3935</v>
      </c>
      <c r="C20711">
        <v>3700</v>
      </c>
    </row>
    <row r="20712" spans="1:3" x14ac:dyDescent="0.3">
      <c r="A20712" s="1">
        <v>0.16466435185185185</v>
      </c>
      <c r="B20712">
        <v>3935</v>
      </c>
      <c r="C20712">
        <v>3683</v>
      </c>
    </row>
    <row r="20713" spans="1:3" x14ac:dyDescent="0.3">
      <c r="A20713" s="1">
        <v>0.16468749999999999</v>
      </c>
      <c r="B20713">
        <v>3935</v>
      </c>
      <c r="C20713">
        <v>3686</v>
      </c>
    </row>
    <row r="20714" spans="1:3" x14ac:dyDescent="0.3">
      <c r="A20714" s="1">
        <v>0.16471064814814815</v>
      </c>
      <c r="B20714">
        <v>3935</v>
      </c>
      <c r="C20714">
        <v>3715</v>
      </c>
    </row>
    <row r="20715" spans="1:3" x14ac:dyDescent="0.3">
      <c r="A20715" s="1">
        <v>0.16473379629629631</v>
      </c>
      <c r="B20715">
        <v>3935</v>
      </c>
      <c r="C20715">
        <v>3739</v>
      </c>
    </row>
    <row r="20716" spans="1:3" x14ac:dyDescent="0.3">
      <c r="A20716" s="1">
        <v>0.16476851851851851</v>
      </c>
      <c r="B20716">
        <v>3935</v>
      </c>
      <c r="C20716">
        <v>3757</v>
      </c>
    </row>
    <row r="20717" spans="1:3" x14ac:dyDescent="0.3">
      <c r="A20717" s="1">
        <v>0.16479166666666667</v>
      </c>
      <c r="B20717">
        <v>3935</v>
      </c>
      <c r="C20717">
        <v>3772</v>
      </c>
    </row>
    <row r="20718" spans="1:3" x14ac:dyDescent="0.3">
      <c r="A20718" s="1">
        <v>0.1648148148148148</v>
      </c>
      <c r="B20718">
        <v>3934</v>
      </c>
      <c r="C20718">
        <v>3787</v>
      </c>
    </row>
    <row r="20719" spans="1:3" x14ac:dyDescent="0.3">
      <c r="A20719" s="1">
        <v>0.16483796296296296</v>
      </c>
      <c r="B20719">
        <v>3934</v>
      </c>
      <c r="C20719">
        <v>3796</v>
      </c>
    </row>
    <row r="20720" spans="1:3" x14ac:dyDescent="0.3">
      <c r="A20720" s="1">
        <v>0.16486111111111112</v>
      </c>
      <c r="B20720">
        <v>3934</v>
      </c>
      <c r="C20720">
        <v>3807</v>
      </c>
    </row>
    <row r="20721" spans="1:3" x14ac:dyDescent="0.3">
      <c r="A20721" s="1">
        <v>0.16488425925925926</v>
      </c>
      <c r="B20721">
        <v>3934</v>
      </c>
      <c r="C20721">
        <v>3818</v>
      </c>
    </row>
    <row r="20722" spans="1:3" x14ac:dyDescent="0.3">
      <c r="A20722" s="1">
        <v>0.16490740740740742</v>
      </c>
      <c r="B20722">
        <v>3934</v>
      </c>
      <c r="C20722">
        <v>3826</v>
      </c>
    </row>
    <row r="20723" spans="1:3" x14ac:dyDescent="0.3">
      <c r="A20723" s="1">
        <v>0.16493055555555555</v>
      </c>
      <c r="B20723">
        <v>3934</v>
      </c>
      <c r="C20723">
        <v>3832</v>
      </c>
    </row>
    <row r="20724" spans="1:3" x14ac:dyDescent="0.3">
      <c r="A20724" s="1">
        <v>0.16495370370370371</v>
      </c>
      <c r="B20724">
        <v>3934</v>
      </c>
      <c r="C20724">
        <v>3836</v>
      </c>
    </row>
    <row r="20725" spans="1:3" x14ac:dyDescent="0.3">
      <c r="A20725" s="1">
        <v>0.16497685185185185</v>
      </c>
      <c r="B20725">
        <v>3934</v>
      </c>
      <c r="C20725">
        <v>3834</v>
      </c>
    </row>
    <row r="20726" spans="1:3" x14ac:dyDescent="0.3">
      <c r="A20726" s="1">
        <v>0.16500000000000001</v>
      </c>
      <c r="B20726">
        <v>3934</v>
      </c>
      <c r="C20726">
        <v>3805</v>
      </c>
    </row>
    <row r="20727" spans="1:3" x14ac:dyDescent="0.3">
      <c r="A20727" s="1">
        <v>0.16502314814814814</v>
      </c>
      <c r="B20727">
        <v>3934</v>
      </c>
      <c r="C20727">
        <v>3769</v>
      </c>
    </row>
    <row r="20728" spans="1:3" x14ac:dyDescent="0.3">
      <c r="A20728" s="1">
        <v>0.1650462962962963</v>
      </c>
      <c r="B20728">
        <v>3934</v>
      </c>
      <c r="C20728">
        <v>3735</v>
      </c>
    </row>
    <row r="20729" spans="1:3" x14ac:dyDescent="0.3">
      <c r="A20729" s="1">
        <v>0.16506944444444444</v>
      </c>
      <c r="B20729">
        <v>3934</v>
      </c>
      <c r="C20729">
        <v>3694</v>
      </c>
    </row>
    <row r="20730" spans="1:3" x14ac:dyDescent="0.3">
      <c r="A20730" s="1">
        <v>0.1650925925925926</v>
      </c>
      <c r="B20730">
        <v>3934</v>
      </c>
      <c r="C20730">
        <v>3643</v>
      </c>
    </row>
    <row r="20731" spans="1:3" x14ac:dyDescent="0.3">
      <c r="A20731" s="1">
        <v>0.16511574074074073</v>
      </c>
      <c r="B20731">
        <v>3935</v>
      </c>
      <c r="C20731">
        <v>3630</v>
      </c>
    </row>
    <row r="20732" spans="1:3" x14ac:dyDescent="0.3">
      <c r="A20732" s="1">
        <v>0.16513888888888889</v>
      </c>
      <c r="B20732">
        <v>3935</v>
      </c>
      <c r="C20732">
        <v>3635</v>
      </c>
    </row>
    <row r="20733" spans="1:3" x14ac:dyDescent="0.3">
      <c r="A20733" s="1">
        <v>0.16516203703703702</v>
      </c>
      <c r="B20733">
        <v>3935</v>
      </c>
      <c r="C20733">
        <v>3646</v>
      </c>
    </row>
    <row r="20734" spans="1:3" x14ac:dyDescent="0.3">
      <c r="A20734" s="1">
        <v>0.16518518518518518</v>
      </c>
      <c r="B20734">
        <v>3934</v>
      </c>
      <c r="C20734">
        <v>3669</v>
      </c>
    </row>
    <row r="20735" spans="1:3" x14ac:dyDescent="0.3">
      <c r="A20735" s="1">
        <v>0.16520833333333335</v>
      </c>
      <c r="B20735">
        <v>3934</v>
      </c>
      <c r="C20735">
        <v>3705</v>
      </c>
    </row>
    <row r="20736" spans="1:3" x14ac:dyDescent="0.3">
      <c r="A20736" s="1">
        <v>0.16523148148148148</v>
      </c>
      <c r="B20736">
        <v>3934</v>
      </c>
      <c r="C20736">
        <v>3730</v>
      </c>
    </row>
    <row r="20737" spans="1:3" x14ac:dyDescent="0.3">
      <c r="A20737" s="1">
        <v>0.16525462962962964</v>
      </c>
      <c r="B20737">
        <v>3934</v>
      </c>
      <c r="C20737">
        <v>3729</v>
      </c>
    </row>
    <row r="20738" spans="1:3" x14ac:dyDescent="0.3">
      <c r="A20738" s="1">
        <v>0.16527777777777777</v>
      </c>
      <c r="B20738">
        <v>3935</v>
      </c>
      <c r="C20738">
        <v>3716</v>
      </c>
    </row>
    <row r="20739" spans="1:3" x14ac:dyDescent="0.3">
      <c r="A20739" s="1">
        <v>0.16530092592592593</v>
      </c>
      <c r="B20739">
        <v>3935</v>
      </c>
      <c r="C20739">
        <v>3702</v>
      </c>
    </row>
    <row r="20740" spans="1:3" x14ac:dyDescent="0.3">
      <c r="A20740" s="1">
        <v>0.16532407407407407</v>
      </c>
      <c r="B20740">
        <v>3935</v>
      </c>
      <c r="C20740">
        <v>3697</v>
      </c>
    </row>
    <row r="20741" spans="1:3" x14ac:dyDescent="0.3">
      <c r="A20741" s="1">
        <v>0.16534722222222223</v>
      </c>
      <c r="B20741">
        <v>3935</v>
      </c>
      <c r="C20741">
        <v>3691</v>
      </c>
    </row>
    <row r="20742" spans="1:3" x14ac:dyDescent="0.3">
      <c r="A20742" s="1">
        <v>0.16537037037037036</v>
      </c>
      <c r="B20742">
        <v>3935</v>
      </c>
      <c r="C20742">
        <v>3695</v>
      </c>
    </row>
    <row r="20743" spans="1:3" x14ac:dyDescent="0.3">
      <c r="A20743" s="1">
        <v>0.16539351851851852</v>
      </c>
      <c r="B20743">
        <v>3935</v>
      </c>
      <c r="C20743">
        <v>3709</v>
      </c>
    </row>
    <row r="20744" spans="1:3" x14ac:dyDescent="0.3">
      <c r="A20744" s="1">
        <v>0.16541666666666666</v>
      </c>
      <c r="B20744">
        <v>3935</v>
      </c>
      <c r="C20744">
        <v>3714</v>
      </c>
    </row>
    <row r="20745" spans="1:3" x14ac:dyDescent="0.3">
      <c r="A20745" s="1">
        <v>0.16543981481481482</v>
      </c>
      <c r="B20745">
        <v>3934</v>
      </c>
      <c r="C20745">
        <v>3715</v>
      </c>
    </row>
    <row r="20746" spans="1:3" x14ac:dyDescent="0.3">
      <c r="A20746" s="1">
        <v>0.16546296296296295</v>
      </c>
      <c r="B20746">
        <v>3934</v>
      </c>
      <c r="C20746">
        <v>3713</v>
      </c>
    </row>
    <row r="20747" spans="1:3" x14ac:dyDescent="0.3">
      <c r="A20747" s="1">
        <v>0.16548611111111111</v>
      </c>
      <c r="B20747">
        <v>3935</v>
      </c>
      <c r="C20747">
        <v>3715</v>
      </c>
    </row>
    <row r="20748" spans="1:3" x14ac:dyDescent="0.3">
      <c r="A20748" s="1">
        <v>0.16550925925925927</v>
      </c>
      <c r="B20748">
        <v>3934</v>
      </c>
      <c r="C20748">
        <v>3714</v>
      </c>
    </row>
    <row r="20749" spans="1:3" x14ac:dyDescent="0.3">
      <c r="A20749" s="1">
        <v>0.16553240740740741</v>
      </c>
      <c r="B20749">
        <v>3934</v>
      </c>
      <c r="C20749">
        <v>3718</v>
      </c>
    </row>
    <row r="20750" spans="1:3" x14ac:dyDescent="0.3">
      <c r="A20750" s="1">
        <v>0.16555555555555557</v>
      </c>
      <c r="B20750">
        <v>3935</v>
      </c>
      <c r="C20750">
        <v>3707</v>
      </c>
    </row>
    <row r="20751" spans="1:3" x14ac:dyDescent="0.3">
      <c r="A20751" s="1">
        <v>0.1655787037037037</v>
      </c>
      <c r="B20751">
        <v>3935</v>
      </c>
      <c r="C20751">
        <v>3703</v>
      </c>
    </row>
    <row r="20752" spans="1:3" x14ac:dyDescent="0.3">
      <c r="A20752" s="1">
        <v>0.16560185185185186</v>
      </c>
      <c r="B20752">
        <v>3934</v>
      </c>
      <c r="C20752">
        <v>3695</v>
      </c>
    </row>
    <row r="20753" spans="1:3" x14ac:dyDescent="0.3">
      <c r="A20753" s="1">
        <v>0.16562499999999999</v>
      </c>
      <c r="B20753">
        <v>3934</v>
      </c>
      <c r="C20753">
        <v>3680</v>
      </c>
    </row>
    <row r="20754" spans="1:3" x14ac:dyDescent="0.3">
      <c r="A20754" s="1">
        <v>0.16564814814814816</v>
      </c>
      <c r="B20754">
        <v>3934</v>
      </c>
      <c r="C20754">
        <v>3672</v>
      </c>
    </row>
    <row r="20755" spans="1:3" x14ac:dyDescent="0.3">
      <c r="A20755" s="1">
        <v>0.16568287037037038</v>
      </c>
      <c r="B20755">
        <v>3934</v>
      </c>
      <c r="C20755">
        <v>3684</v>
      </c>
    </row>
    <row r="20756" spans="1:3" x14ac:dyDescent="0.3">
      <c r="A20756" s="1">
        <v>0.16570601851851852</v>
      </c>
      <c r="B20756">
        <v>3934</v>
      </c>
      <c r="C20756">
        <v>3692</v>
      </c>
    </row>
    <row r="20757" spans="1:3" x14ac:dyDescent="0.3">
      <c r="A20757" s="1">
        <v>0.16572916666666668</v>
      </c>
      <c r="B20757">
        <v>3934</v>
      </c>
      <c r="C20757">
        <v>3709</v>
      </c>
    </row>
    <row r="20758" spans="1:3" x14ac:dyDescent="0.3">
      <c r="A20758" s="1">
        <v>0.16575231481481481</v>
      </c>
      <c r="B20758">
        <v>3934</v>
      </c>
      <c r="C20758">
        <v>3736</v>
      </c>
    </row>
    <row r="20759" spans="1:3" x14ac:dyDescent="0.3">
      <c r="A20759" s="1">
        <v>0.16577546296296297</v>
      </c>
      <c r="B20759">
        <v>3934</v>
      </c>
      <c r="C20759">
        <v>3758</v>
      </c>
    </row>
    <row r="20760" spans="1:3" x14ac:dyDescent="0.3">
      <c r="A20760" s="1">
        <v>0.1657986111111111</v>
      </c>
      <c r="B20760">
        <v>3934</v>
      </c>
      <c r="C20760">
        <v>3776</v>
      </c>
    </row>
    <row r="20761" spans="1:3" x14ac:dyDescent="0.3">
      <c r="A20761" s="1">
        <v>0.16582175925925927</v>
      </c>
      <c r="B20761">
        <v>3933</v>
      </c>
      <c r="C20761">
        <v>3795</v>
      </c>
    </row>
    <row r="20762" spans="1:3" x14ac:dyDescent="0.3">
      <c r="A20762" s="1">
        <v>0.1658449074074074</v>
      </c>
      <c r="B20762">
        <v>3934</v>
      </c>
      <c r="C20762">
        <v>3809</v>
      </c>
    </row>
    <row r="20763" spans="1:3" x14ac:dyDescent="0.3">
      <c r="A20763" s="1">
        <v>0.16586805555555556</v>
      </c>
      <c r="B20763">
        <v>3934</v>
      </c>
      <c r="C20763">
        <v>3815</v>
      </c>
    </row>
    <row r="20764" spans="1:3" x14ac:dyDescent="0.3">
      <c r="A20764" s="1">
        <v>0.16589120370370369</v>
      </c>
      <c r="B20764">
        <v>3934</v>
      </c>
      <c r="C20764">
        <v>3796</v>
      </c>
    </row>
    <row r="20765" spans="1:3" x14ac:dyDescent="0.3">
      <c r="A20765" s="1">
        <v>0.16591435185185185</v>
      </c>
      <c r="B20765">
        <v>3934</v>
      </c>
      <c r="C20765">
        <v>3741</v>
      </c>
    </row>
    <row r="20766" spans="1:3" x14ac:dyDescent="0.3">
      <c r="A20766" s="1">
        <v>0.16593749999999999</v>
      </c>
      <c r="B20766">
        <v>3935</v>
      </c>
      <c r="C20766">
        <v>3665</v>
      </c>
    </row>
    <row r="20767" spans="1:3" x14ac:dyDescent="0.3">
      <c r="A20767" s="1">
        <v>0.16596064814814815</v>
      </c>
      <c r="B20767">
        <v>3935</v>
      </c>
      <c r="C20767">
        <v>3591</v>
      </c>
    </row>
    <row r="20768" spans="1:3" x14ac:dyDescent="0.3">
      <c r="A20768" s="1">
        <v>0.16598379629629631</v>
      </c>
      <c r="B20768">
        <v>3935</v>
      </c>
      <c r="C20768">
        <v>3539</v>
      </c>
    </row>
    <row r="20769" spans="1:3" x14ac:dyDescent="0.3">
      <c r="A20769" s="1">
        <v>0.16600694444444444</v>
      </c>
      <c r="B20769">
        <v>3935</v>
      </c>
      <c r="C20769">
        <v>3524</v>
      </c>
    </row>
    <row r="20770" spans="1:3" x14ac:dyDescent="0.3">
      <c r="A20770" s="1">
        <v>0.1660300925925926</v>
      </c>
      <c r="B20770">
        <v>3935</v>
      </c>
      <c r="C20770">
        <v>3554</v>
      </c>
    </row>
    <row r="20771" spans="1:3" x14ac:dyDescent="0.3">
      <c r="A20771" s="1">
        <v>0.16605324074074074</v>
      </c>
      <c r="B20771">
        <v>3935</v>
      </c>
      <c r="C20771">
        <v>3599</v>
      </c>
    </row>
    <row r="20772" spans="1:3" x14ac:dyDescent="0.3">
      <c r="A20772" s="1">
        <v>0.1660763888888889</v>
      </c>
      <c r="B20772">
        <v>3935</v>
      </c>
      <c r="C20772">
        <v>3631</v>
      </c>
    </row>
    <row r="20773" spans="1:3" x14ac:dyDescent="0.3">
      <c r="A20773" s="1">
        <v>0.16609953703703703</v>
      </c>
      <c r="B20773">
        <v>3935</v>
      </c>
      <c r="C20773">
        <v>3615</v>
      </c>
    </row>
    <row r="20774" spans="1:3" x14ac:dyDescent="0.3">
      <c r="A20774" s="1">
        <v>0.16612268518518519</v>
      </c>
      <c r="B20774">
        <v>3935</v>
      </c>
      <c r="C20774">
        <v>3547</v>
      </c>
    </row>
    <row r="20775" spans="1:3" x14ac:dyDescent="0.3">
      <c r="A20775" s="1">
        <v>0.16614583333333333</v>
      </c>
      <c r="B20775">
        <v>3935</v>
      </c>
      <c r="C20775">
        <v>3472</v>
      </c>
    </row>
    <row r="20776" spans="1:3" x14ac:dyDescent="0.3">
      <c r="A20776" s="1">
        <v>0.16616898148148149</v>
      </c>
      <c r="B20776">
        <v>3935</v>
      </c>
      <c r="C20776">
        <v>3417</v>
      </c>
    </row>
    <row r="20777" spans="1:3" x14ac:dyDescent="0.3">
      <c r="A20777" s="1">
        <v>0.16619212962962962</v>
      </c>
      <c r="B20777">
        <v>3936</v>
      </c>
      <c r="C20777">
        <v>3388</v>
      </c>
    </row>
    <row r="20778" spans="1:3" x14ac:dyDescent="0.3">
      <c r="A20778" s="1">
        <v>0.16621527777777778</v>
      </c>
      <c r="B20778">
        <v>3935</v>
      </c>
      <c r="C20778">
        <v>3406</v>
      </c>
    </row>
    <row r="20779" spans="1:3" x14ac:dyDescent="0.3">
      <c r="A20779" s="1">
        <v>0.16623842592592591</v>
      </c>
      <c r="B20779">
        <v>3935</v>
      </c>
      <c r="C20779">
        <v>3473</v>
      </c>
    </row>
    <row r="20780" spans="1:3" x14ac:dyDescent="0.3">
      <c r="A20780" s="1">
        <v>0.16626157407407408</v>
      </c>
      <c r="B20780">
        <v>3935</v>
      </c>
      <c r="C20780">
        <v>3541</v>
      </c>
    </row>
    <row r="20781" spans="1:3" x14ac:dyDescent="0.3">
      <c r="A20781" s="1">
        <v>0.16628472222222221</v>
      </c>
      <c r="B20781">
        <v>3935</v>
      </c>
      <c r="C20781">
        <v>3579</v>
      </c>
    </row>
    <row r="20782" spans="1:3" x14ac:dyDescent="0.3">
      <c r="A20782" s="1">
        <v>0.16630787037037037</v>
      </c>
      <c r="B20782">
        <v>3935</v>
      </c>
      <c r="C20782">
        <v>3596</v>
      </c>
    </row>
    <row r="20783" spans="1:3" x14ac:dyDescent="0.3">
      <c r="A20783" s="1">
        <v>0.16633101851851853</v>
      </c>
      <c r="B20783">
        <v>3935</v>
      </c>
      <c r="C20783">
        <v>3567</v>
      </c>
    </row>
    <row r="20784" spans="1:3" x14ac:dyDescent="0.3">
      <c r="A20784" s="1">
        <v>0.16635416666666666</v>
      </c>
      <c r="B20784">
        <v>3935</v>
      </c>
      <c r="C20784">
        <v>3533</v>
      </c>
    </row>
    <row r="20785" spans="1:3" x14ac:dyDescent="0.3">
      <c r="A20785" s="1">
        <v>0.16637731481481483</v>
      </c>
      <c r="B20785">
        <v>3935</v>
      </c>
      <c r="C20785">
        <v>3492</v>
      </c>
    </row>
    <row r="20786" spans="1:3" x14ac:dyDescent="0.3">
      <c r="A20786" s="1">
        <v>0.16640046296296296</v>
      </c>
      <c r="B20786">
        <v>3935</v>
      </c>
      <c r="C20786">
        <v>3461</v>
      </c>
    </row>
    <row r="20787" spans="1:3" x14ac:dyDescent="0.3">
      <c r="A20787" s="1">
        <v>0.16642361111111112</v>
      </c>
      <c r="B20787">
        <v>3935</v>
      </c>
      <c r="C20787">
        <v>3408</v>
      </c>
    </row>
    <row r="20788" spans="1:3" x14ac:dyDescent="0.3">
      <c r="A20788" s="1">
        <v>0.16644675925925925</v>
      </c>
      <c r="B20788">
        <v>3935</v>
      </c>
      <c r="C20788">
        <v>3379</v>
      </c>
    </row>
    <row r="20789" spans="1:3" x14ac:dyDescent="0.3">
      <c r="A20789" s="1">
        <v>0.16646990740740741</v>
      </c>
      <c r="B20789">
        <v>3935</v>
      </c>
      <c r="C20789">
        <v>3373</v>
      </c>
    </row>
    <row r="20790" spans="1:3" x14ac:dyDescent="0.3">
      <c r="A20790" s="1">
        <v>0.16649305555555555</v>
      </c>
      <c r="B20790">
        <v>3935</v>
      </c>
      <c r="C20790">
        <v>3350</v>
      </c>
    </row>
    <row r="20791" spans="1:3" x14ac:dyDescent="0.3">
      <c r="A20791" s="1">
        <v>0.16651620370370371</v>
      </c>
      <c r="B20791">
        <v>3935</v>
      </c>
      <c r="C20791">
        <v>3333</v>
      </c>
    </row>
    <row r="20792" spans="1:3" x14ac:dyDescent="0.3">
      <c r="A20792" s="1">
        <v>0.16653935185185184</v>
      </c>
      <c r="B20792">
        <v>3935</v>
      </c>
      <c r="C20792">
        <v>3367</v>
      </c>
    </row>
    <row r="20793" spans="1:3" x14ac:dyDescent="0.3">
      <c r="A20793" s="1">
        <v>0.1665625</v>
      </c>
      <c r="B20793">
        <v>3935</v>
      </c>
      <c r="C20793">
        <v>3425</v>
      </c>
    </row>
    <row r="20794" spans="1:3" x14ac:dyDescent="0.3">
      <c r="A20794" s="1">
        <v>0.16658564814814814</v>
      </c>
      <c r="B20794">
        <v>3935</v>
      </c>
      <c r="C20794">
        <v>3463</v>
      </c>
    </row>
    <row r="20795" spans="1:3" x14ac:dyDescent="0.3">
      <c r="A20795" s="1">
        <v>0.16662037037037036</v>
      </c>
      <c r="B20795">
        <v>3935</v>
      </c>
      <c r="C20795">
        <v>3529</v>
      </c>
    </row>
    <row r="20796" spans="1:3" x14ac:dyDescent="0.3">
      <c r="A20796" s="1">
        <v>0.16664351851851852</v>
      </c>
      <c r="B20796">
        <v>3934</v>
      </c>
      <c r="C20796">
        <v>3602</v>
      </c>
    </row>
    <row r="20797" spans="1:3" x14ac:dyDescent="0.3">
      <c r="A20797" s="1">
        <v>0.16667824074074075</v>
      </c>
      <c r="B20797">
        <v>3934</v>
      </c>
      <c r="C20797">
        <v>3657</v>
      </c>
    </row>
    <row r="20798" spans="1:3" x14ac:dyDescent="0.3">
      <c r="A20798" s="1">
        <v>0.16670138888888889</v>
      </c>
      <c r="B20798">
        <v>3933</v>
      </c>
      <c r="C20798">
        <v>3693</v>
      </c>
    </row>
    <row r="20799" spans="1:3" x14ac:dyDescent="0.3">
      <c r="A20799" s="1">
        <v>0.16672453703703705</v>
      </c>
      <c r="B20799">
        <v>3933</v>
      </c>
      <c r="C20799">
        <v>3704</v>
      </c>
    </row>
    <row r="20800" spans="1:3" x14ac:dyDescent="0.3">
      <c r="A20800" s="1">
        <v>0.16674768518518518</v>
      </c>
      <c r="B20800">
        <v>3933</v>
      </c>
      <c r="C20800">
        <v>3696</v>
      </c>
    </row>
    <row r="20801" spans="1:3" x14ac:dyDescent="0.3">
      <c r="A20801" s="1">
        <v>0.16677083333333334</v>
      </c>
      <c r="B20801">
        <v>3933</v>
      </c>
      <c r="C20801">
        <v>3675</v>
      </c>
    </row>
    <row r="20802" spans="1:3" x14ac:dyDescent="0.3">
      <c r="A20802" s="1">
        <v>0.16679398148148147</v>
      </c>
      <c r="B20802">
        <v>3933</v>
      </c>
      <c r="C20802">
        <v>3657</v>
      </c>
    </row>
    <row r="20803" spans="1:3" x14ac:dyDescent="0.3">
      <c r="A20803" s="1">
        <v>0.16681712962962963</v>
      </c>
      <c r="B20803">
        <v>3933</v>
      </c>
      <c r="C20803">
        <v>3644</v>
      </c>
    </row>
    <row r="20804" spans="1:3" x14ac:dyDescent="0.3">
      <c r="A20804" s="1">
        <v>0.16684027777777777</v>
      </c>
      <c r="B20804">
        <v>3933</v>
      </c>
      <c r="C20804">
        <v>3656</v>
      </c>
    </row>
    <row r="20805" spans="1:3" x14ac:dyDescent="0.3">
      <c r="A20805" s="1">
        <v>0.16686342592592593</v>
      </c>
      <c r="B20805">
        <v>3933</v>
      </c>
      <c r="C20805">
        <v>3684</v>
      </c>
    </row>
    <row r="20806" spans="1:3" x14ac:dyDescent="0.3">
      <c r="A20806" s="1">
        <v>0.16688657407407406</v>
      </c>
      <c r="B20806">
        <v>3933</v>
      </c>
      <c r="C20806">
        <v>3707</v>
      </c>
    </row>
    <row r="20807" spans="1:3" x14ac:dyDescent="0.3">
      <c r="A20807" s="1">
        <v>0.16690972222222222</v>
      </c>
      <c r="B20807">
        <v>3934</v>
      </c>
      <c r="C20807">
        <v>3667</v>
      </c>
    </row>
    <row r="20808" spans="1:3" x14ac:dyDescent="0.3">
      <c r="A20808" s="1">
        <v>0.16693287037037038</v>
      </c>
      <c r="B20808">
        <v>3934</v>
      </c>
      <c r="C20808">
        <v>3555</v>
      </c>
    </row>
    <row r="20809" spans="1:3" x14ac:dyDescent="0.3">
      <c r="A20809" s="1">
        <v>0.16695601851851852</v>
      </c>
      <c r="B20809">
        <v>3934</v>
      </c>
      <c r="C20809">
        <v>3424</v>
      </c>
    </row>
    <row r="20810" spans="1:3" x14ac:dyDescent="0.3">
      <c r="A20810" s="1">
        <v>0.16697916666666668</v>
      </c>
      <c r="B20810">
        <v>3934</v>
      </c>
      <c r="C20810">
        <v>3305</v>
      </c>
    </row>
    <row r="20811" spans="1:3" x14ac:dyDescent="0.3">
      <c r="A20811" s="1">
        <v>0.16700231481481481</v>
      </c>
      <c r="B20811">
        <v>3934</v>
      </c>
      <c r="C20811">
        <v>3214</v>
      </c>
    </row>
    <row r="20812" spans="1:3" x14ac:dyDescent="0.3">
      <c r="A20812" s="1">
        <v>0.16702546296296297</v>
      </c>
      <c r="B20812">
        <v>3934</v>
      </c>
      <c r="C20812">
        <v>3176</v>
      </c>
    </row>
    <row r="20813" spans="1:3" x14ac:dyDescent="0.3">
      <c r="A20813" s="1">
        <v>0.16704861111111111</v>
      </c>
      <c r="B20813">
        <v>3934</v>
      </c>
      <c r="C20813">
        <v>3226</v>
      </c>
    </row>
    <row r="20814" spans="1:3" x14ac:dyDescent="0.3">
      <c r="A20814" s="1">
        <v>0.16707175925925927</v>
      </c>
      <c r="B20814">
        <v>3934</v>
      </c>
      <c r="C20814">
        <v>3304</v>
      </c>
    </row>
    <row r="20815" spans="1:3" x14ac:dyDescent="0.3">
      <c r="A20815" s="1">
        <v>0.1670949074074074</v>
      </c>
      <c r="B20815">
        <v>3934</v>
      </c>
      <c r="C20815">
        <v>3355</v>
      </c>
    </row>
    <row r="20816" spans="1:3" x14ac:dyDescent="0.3">
      <c r="A20816" s="1">
        <v>0.16711805555555556</v>
      </c>
      <c r="B20816">
        <v>3934</v>
      </c>
      <c r="C20816">
        <v>3399</v>
      </c>
    </row>
    <row r="20817" spans="1:3" x14ac:dyDescent="0.3">
      <c r="A20817" s="1">
        <v>0.16714120370370369</v>
      </c>
      <c r="B20817">
        <v>3934</v>
      </c>
      <c r="C20817">
        <v>3444</v>
      </c>
    </row>
    <row r="20818" spans="1:3" x14ac:dyDescent="0.3">
      <c r="A20818" s="1">
        <v>0.16716435185185186</v>
      </c>
      <c r="B20818">
        <v>3934</v>
      </c>
      <c r="C20818">
        <v>3458</v>
      </c>
    </row>
    <row r="20819" spans="1:3" x14ac:dyDescent="0.3">
      <c r="A20819" s="1">
        <v>0.16718749999999999</v>
      </c>
      <c r="B20819">
        <v>3934</v>
      </c>
      <c r="C20819">
        <v>3445</v>
      </c>
    </row>
    <row r="20820" spans="1:3" x14ac:dyDescent="0.3">
      <c r="A20820" s="1">
        <v>0.16721064814814815</v>
      </c>
      <c r="B20820">
        <v>3934</v>
      </c>
      <c r="C20820">
        <v>3445</v>
      </c>
    </row>
    <row r="20821" spans="1:3" x14ac:dyDescent="0.3">
      <c r="A20821" s="1">
        <v>0.16723379629629628</v>
      </c>
      <c r="B20821">
        <v>3934</v>
      </c>
      <c r="C20821">
        <v>3449</v>
      </c>
    </row>
    <row r="20822" spans="1:3" x14ac:dyDescent="0.3">
      <c r="A20822" s="1">
        <v>0.16725694444444444</v>
      </c>
      <c r="B20822">
        <v>3935</v>
      </c>
      <c r="C20822">
        <v>3456</v>
      </c>
    </row>
    <row r="20823" spans="1:3" x14ac:dyDescent="0.3">
      <c r="A20823" s="1">
        <v>0.16728009259259261</v>
      </c>
      <c r="B20823">
        <v>3935</v>
      </c>
      <c r="C20823">
        <v>3427</v>
      </c>
    </row>
    <row r="20824" spans="1:3" x14ac:dyDescent="0.3">
      <c r="A20824" s="1">
        <v>0.16730324074074074</v>
      </c>
      <c r="B20824">
        <v>3934</v>
      </c>
      <c r="C20824">
        <v>3360</v>
      </c>
    </row>
    <row r="20825" spans="1:3" x14ac:dyDescent="0.3">
      <c r="A20825" s="1">
        <v>0.1673263888888889</v>
      </c>
      <c r="B20825">
        <v>3934</v>
      </c>
      <c r="C20825">
        <v>3319</v>
      </c>
    </row>
    <row r="20826" spans="1:3" x14ac:dyDescent="0.3">
      <c r="A20826" s="1">
        <v>0.16734953703703703</v>
      </c>
      <c r="B20826">
        <v>3934</v>
      </c>
      <c r="C20826">
        <v>3256</v>
      </c>
    </row>
    <row r="20827" spans="1:3" x14ac:dyDescent="0.3">
      <c r="A20827" s="1">
        <v>0.16737268518518519</v>
      </c>
      <c r="B20827">
        <v>3934</v>
      </c>
      <c r="C20827">
        <v>3226</v>
      </c>
    </row>
    <row r="20828" spans="1:3" x14ac:dyDescent="0.3">
      <c r="A20828" s="1">
        <v>0.16739583333333333</v>
      </c>
      <c r="B20828">
        <v>3934</v>
      </c>
      <c r="C20828">
        <v>3256</v>
      </c>
    </row>
    <row r="20829" spans="1:3" x14ac:dyDescent="0.3">
      <c r="A20829" s="1">
        <v>0.16741898148148149</v>
      </c>
      <c r="B20829">
        <v>3934</v>
      </c>
      <c r="C20829">
        <v>3347</v>
      </c>
    </row>
    <row r="20830" spans="1:3" x14ac:dyDescent="0.3">
      <c r="A20830" s="1">
        <v>0.16744212962962962</v>
      </c>
      <c r="B20830">
        <v>3935</v>
      </c>
      <c r="C20830">
        <v>3413</v>
      </c>
    </row>
    <row r="20831" spans="1:3" x14ac:dyDescent="0.3">
      <c r="A20831" s="1">
        <v>0.16746527777777778</v>
      </c>
      <c r="B20831">
        <v>3935</v>
      </c>
      <c r="C20831">
        <v>3443</v>
      </c>
    </row>
    <row r="20832" spans="1:3" x14ac:dyDescent="0.3">
      <c r="A20832" s="1">
        <v>0.16748842592592592</v>
      </c>
      <c r="B20832">
        <v>3934</v>
      </c>
      <c r="C20832">
        <v>3394</v>
      </c>
    </row>
    <row r="20833" spans="1:3" x14ac:dyDescent="0.3">
      <c r="A20833" s="1">
        <v>0.16751157407407408</v>
      </c>
      <c r="B20833">
        <v>3935</v>
      </c>
      <c r="C20833">
        <v>3303</v>
      </c>
    </row>
    <row r="20834" spans="1:3" x14ac:dyDescent="0.3">
      <c r="A20834" s="1">
        <v>0.16753472222222221</v>
      </c>
      <c r="B20834">
        <v>3935</v>
      </c>
      <c r="C20834">
        <v>3209</v>
      </c>
    </row>
    <row r="20835" spans="1:3" x14ac:dyDescent="0.3">
      <c r="A20835" s="1">
        <v>0.16755787037037037</v>
      </c>
      <c r="B20835">
        <v>3935</v>
      </c>
      <c r="C20835">
        <v>3128</v>
      </c>
    </row>
    <row r="20836" spans="1:3" x14ac:dyDescent="0.3">
      <c r="A20836" s="1">
        <v>0.1675925925925926</v>
      </c>
      <c r="B20836">
        <v>3935</v>
      </c>
      <c r="C20836">
        <v>3083</v>
      </c>
    </row>
    <row r="20837" spans="1:3" x14ac:dyDescent="0.3">
      <c r="A20837" s="1">
        <v>0.16761574074074073</v>
      </c>
      <c r="B20837">
        <v>3935</v>
      </c>
      <c r="C20837">
        <v>3130</v>
      </c>
    </row>
    <row r="20838" spans="1:3" x14ac:dyDescent="0.3">
      <c r="A20838" s="1">
        <v>0.16763888888888889</v>
      </c>
      <c r="B20838">
        <v>3935</v>
      </c>
      <c r="C20838">
        <v>3223</v>
      </c>
    </row>
    <row r="20839" spans="1:3" x14ac:dyDescent="0.3">
      <c r="A20839" s="1">
        <v>0.16766203703703703</v>
      </c>
      <c r="B20839">
        <v>3935</v>
      </c>
      <c r="C20839">
        <v>3300</v>
      </c>
    </row>
    <row r="20840" spans="1:3" x14ac:dyDescent="0.3">
      <c r="A20840" s="1">
        <v>0.16768518518518519</v>
      </c>
      <c r="B20840">
        <v>3935</v>
      </c>
      <c r="C20840">
        <v>3334</v>
      </c>
    </row>
    <row r="20841" spans="1:3" x14ac:dyDescent="0.3">
      <c r="A20841" s="1">
        <v>0.16770833333333332</v>
      </c>
      <c r="B20841">
        <v>3935</v>
      </c>
      <c r="C20841">
        <v>3333</v>
      </c>
    </row>
    <row r="20842" spans="1:3" x14ac:dyDescent="0.3">
      <c r="A20842" s="1">
        <v>0.16773148148148148</v>
      </c>
      <c r="B20842">
        <v>3934</v>
      </c>
      <c r="C20842">
        <v>3326</v>
      </c>
    </row>
    <row r="20843" spans="1:3" x14ac:dyDescent="0.3">
      <c r="A20843" s="1">
        <v>0.16775462962962964</v>
      </c>
      <c r="B20843">
        <v>3934</v>
      </c>
      <c r="C20843">
        <v>3319</v>
      </c>
    </row>
    <row r="20844" spans="1:3" x14ac:dyDescent="0.3">
      <c r="A20844" s="1">
        <v>0.16777777777777778</v>
      </c>
      <c r="B20844">
        <v>3934</v>
      </c>
      <c r="C20844">
        <v>3303</v>
      </c>
    </row>
    <row r="20845" spans="1:3" x14ac:dyDescent="0.3">
      <c r="A20845" s="1">
        <v>0.16780092592592594</v>
      </c>
      <c r="B20845">
        <v>3934</v>
      </c>
      <c r="C20845">
        <v>3331</v>
      </c>
    </row>
    <row r="20846" spans="1:3" x14ac:dyDescent="0.3">
      <c r="A20846" s="1">
        <v>0.16782407407407407</v>
      </c>
      <c r="B20846">
        <v>3935</v>
      </c>
      <c r="C20846">
        <v>3414</v>
      </c>
    </row>
    <row r="20847" spans="1:3" x14ac:dyDescent="0.3">
      <c r="A20847" s="1">
        <v>0.16784722222222223</v>
      </c>
      <c r="B20847">
        <v>3935</v>
      </c>
      <c r="C20847">
        <v>3474</v>
      </c>
    </row>
    <row r="20848" spans="1:3" x14ac:dyDescent="0.3">
      <c r="A20848" s="1">
        <v>0.16787037037037036</v>
      </c>
      <c r="B20848">
        <v>3934</v>
      </c>
      <c r="C20848">
        <v>3508</v>
      </c>
    </row>
    <row r="20849" spans="1:3" x14ac:dyDescent="0.3">
      <c r="A20849" s="1">
        <v>0.16789351851851853</v>
      </c>
      <c r="B20849">
        <v>3934</v>
      </c>
      <c r="C20849">
        <v>3557</v>
      </c>
    </row>
    <row r="20850" spans="1:3" x14ac:dyDescent="0.3">
      <c r="A20850" s="1">
        <v>0.16791666666666666</v>
      </c>
      <c r="B20850">
        <v>3934</v>
      </c>
      <c r="C20850">
        <v>3599</v>
      </c>
    </row>
    <row r="20851" spans="1:3" x14ac:dyDescent="0.3">
      <c r="A20851" s="1">
        <v>0.16793981481481482</v>
      </c>
      <c r="B20851">
        <v>3935</v>
      </c>
      <c r="C20851">
        <v>3629</v>
      </c>
    </row>
    <row r="20852" spans="1:3" x14ac:dyDescent="0.3">
      <c r="A20852" s="1">
        <v>0.16796296296296295</v>
      </c>
      <c r="B20852">
        <v>3935</v>
      </c>
      <c r="C20852">
        <v>3624</v>
      </c>
    </row>
    <row r="20853" spans="1:3" x14ac:dyDescent="0.3">
      <c r="A20853" s="1">
        <v>0.16798611111111111</v>
      </c>
      <c r="B20853">
        <v>3935</v>
      </c>
      <c r="C20853">
        <v>3604</v>
      </c>
    </row>
    <row r="20854" spans="1:3" x14ac:dyDescent="0.3">
      <c r="A20854" s="1">
        <v>0.16800925925925925</v>
      </c>
      <c r="B20854">
        <v>3935</v>
      </c>
      <c r="C20854">
        <v>3588</v>
      </c>
    </row>
    <row r="20855" spans="1:3" x14ac:dyDescent="0.3">
      <c r="A20855" s="1">
        <v>0.16803240740740741</v>
      </c>
      <c r="B20855">
        <v>3935</v>
      </c>
      <c r="C20855">
        <v>3532</v>
      </c>
    </row>
    <row r="20856" spans="1:3" x14ac:dyDescent="0.3">
      <c r="A20856" s="1">
        <v>0.16805555555555557</v>
      </c>
      <c r="B20856">
        <v>3934</v>
      </c>
      <c r="C20856">
        <v>3497</v>
      </c>
    </row>
    <row r="20857" spans="1:3" x14ac:dyDescent="0.3">
      <c r="A20857" s="1">
        <v>0.1680787037037037</v>
      </c>
      <c r="B20857">
        <v>3934</v>
      </c>
      <c r="C20857">
        <v>3494</v>
      </c>
    </row>
    <row r="20858" spans="1:3" x14ac:dyDescent="0.3">
      <c r="A20858" s="1">
        <v>0.16810185185185186</v>
      </c>
      <c r="B20858">
        <v>3934</v>
      </c>
      <c r="C20858">
        <v>3500</v>
      </c>
    </row>
    <row r="20859" spans="1:3" x14ac:dyDescent="0.3">
      <c r="A20859" s="1">
        <v>0.168125</v>
      </c>
      <c r="B20859">
        <v>3935</v>
      </c>
      <c r="C20859">
        <v>3475</v>
      </c>
    </row>
    <row r="20860" spans="1:3" x14ac:dyDescent="0.3">
      <c r="A20860" s="1">
        <v>0.16814814814814816</v>
      </c>
      <c r="B20860">
        <v>3935</v>
      </c>
      <c r="C20860">
        <v>3457</v>
      </c>
    </row>
    <row r="20861" spans="1:3" x14ac:dyDescent="0.3">
      <c r="A20861" s="1">
        <v>0.16817129629629629</v>
      </c>
      <c r="B20861">
        <v>3935</v>
      </c>
      <c r="C20861">
        <v>3434</v>
      </c>
    </row>
    <row r="20862" spans="1:3" x14ac:dyDescent="0.3">
      <c r="A20862" s="1">
        <v>0.16819444444444445</v>
      </c>
      <c r="B20862">
        <v>3935</v>
      </c>
      <c r="C20862">
        <v>3421</v>
      </c>
    </row>
    <row r="20863" spans="1:3" x14ac:dyDescent="0.3">
      <c r="A20863" s="1">
        <v>0.16821759259259259</v>
      </c>
      <c r="B20863">
        <v>3935</v>
      </c>
      <c r="C20863">
        <v>3433</v>
      </c>
    </row>
    <row r="20864" spans="1:3" x14ac:dyDescent="0.3">
      <c r="A20864" s="1">
        <v>0.16824074074074075</v>
      </c>
      <c r="B20864">
        <v>3935</v>
      </c>
      <c r="C20864">
        <v>3470</v>
      </c>
    </row>
    <row r="20865" spans="1:3" x14ac:dyDescent="0.3">
      <c r="A20865" s="1">
        <v>0.16826388888888888</v>
      </c>
      <c r="B20865">
        <v>3935</v>
      </c>
      <c r="C20865">
        <v>3503</v>
      </c>
    </row>
    <row r="20866" spans="1:3" x14ac:dyDescent="0.3">
      <c r="A20866" s="1">
        <v>0.16828703703703704</v>
      </c>
      <c r="B20866">
        <v>3935</v>
      </c>
      <c r="C20866">
        <v>3500</v>
      </c>
    </row>
    <row r="20867" spans="1:3" x14ac:dyDescent="0.3">
      <c r="A20867" s="1">
        <v>0.16831018518518517</v>
      </c>
      <c r="B20867">
        <v>3935</v>
      </c>
      <c r="C20867">
        <v>3473</v>
      </c>
    </row>
    <row r="20868" spans="1:3" x14ac:dyDescent="0.3">
      <c r="A20868" s="1">
        <v>0.16833333333333333</v>
      </c>
      <c r="B20868">
        <v>3935</v>
      </c>
      <c r="C20868">
        <v>3450</v>
      </c>
    </row>
    <row r="20869" spans="1:3" x14ac:dyDescent="0.3">
      <c r="A20869" s="1">
        <v>0.16835648148148147</v>
      </c>
      <c r="B20869">
        <v>3935</v>
      </c>
      <c r="C20869">
        <v>3418</v>
      </c>
    </row>
    <row r="20870" spans="1:3" x14ac:dyDescent="0.3">
      <c r="A20870" s="1">
        <v>0.16837962962962963</v>
      </c>
      <c r="B20870">
        <v>3935</v>
      </c>
      <c r="C20870">
        <v>3393</v>
      </c>
    </row>
    <row r="20871" spans="1:3" x14ac:dyDescent="0.3">
      <c r="A20871" s="1">
        <v>0.16840277777777779</v>
      </c>
      <c r="B20871">
        <v>3935</v>
      </c>
      <c r="C20871">
        <v>3376</v>
      </c>
    </row>
    <row r="20872" spans="1:3" x14ac:dyDescent="0.3">
      <c r="A20872" s="1">
        <v>0.16842592592592592</v>
      </c>
      <c r="B20872">
        <v>3935</v>
      </c>
      <c r="C20872">
        <v>3317</v>
      </c>
    </row>
    <row r="20873" spans="1:3" x14ac:dyDescent="0.3">
      <c r="A20873" s="1">
        <v>0.16844907407407408</v>
      </c>
      <c r="B20873">
        <v>3935</v>
      </c>
      <c r="C20873">
        <v>3247</v>
      </c>
    </row>
    <row r="20874" spans="1:3" x14ac:dyDescent="0.3">
      <c r="A20874" s="1">
        <v>0.16847222222222222</v>
      </c>
      <c r="B20874">
        <v>3936</v>
      </c>
      <c r="C20874">
        <v>3224</v>
      </c>
    </row>
    <row r="20875" spans="1:3" x14ac:dyDescent="0.3">
      <c r="A20875" s="1">
        <v>0.16849537037037038</v>
      </c>
      <c r="B20875">
        <v>3935</v>
      </c>
      <c r="C20875">
        <v>3234</v>
      </c>
    </row>
    <row r="20876" spans="1:3" x14ac:dyDescent="0.3">
      <c r="A20876" s="1">
        <v>0.16851851851851851</v>
      </c>
      <c r="B20876">
        <v>3935</v>
      </c>
      <c r="C20876">
        <v>3275</v>
      </c>
    </row>
    <row r="20877" spans="1:3" x14ac:dyDescent="0.3">
      <c r="A20877" s="1">
        <v>0.16855324074074074</v>
      </c>
      <c r="B20877">
        <v>3935</v>
      </c>
      <c r="C20877">
        <v>3324</v>
      </c>
    </row>
    <row r="20878" spans="1:3" x14ac:dyDescent="0.3">
      <c r="A20878" s="1">
        <v>0.1685763888888889</v>
      </c>
      <c r="B20878">
        <v>3935</v>
      </c>
      <c r="C20878">
        <v>3317</v>
      </c>
    </row>
    <row r="20879" spans="1:3" x14ac:dyDescent="0.3">
      <c r="A20879" s="1">
        <v>0.16859953703703703</v>
      </c>
      <c r="B20879">
        <v>3935</v>
      </c>
      <c r="C20879">
        <v>3259</v>
      </c>
    </row>
    <row r="20880" spans="1:3" x14ac:dyDescent="0.3">
      <c r="A20880" s="1">
        <v>0.16862268518518519</v>
      </c>
      <c r="B20880">
        <v>3935</v>
      </c>
      <c r="C20880">
        <v>3157</v>
      </c>
    </row>
    <row r="20881" spans="1:3" x14ac:dyDescent="0.3">
      <c r="A20881" s="1">
        <v>0.16864583333333333</v>
      </c>
      <c r="B20881">
        <v>3935</v>
      </c>
      <c r="C20881">
        <v>3020</v>
      </c>
    </row>
    <row r="20882" spans="1:3" x14ac:dyDescent="0.3">
      <c r="A20882" s="1">
        <v>0.16866898148148149</v>
      </c>
      <c r="B20882">
        <v>3935</v>
      </c>
      <c r="C20882">
        <v>2937</v>
      </c>
    </row>
    <row r="20883" spans="1:3" x14ac:dyDescent="0.3">
      <c r="A20883" s="1">
        <v>0.16869212962962962</v>
      </c>
      <c r="B20883">
        <v>3935</v>
      </c>
      <c r="C20883">
        <v>2922</v>
      </c>
    </row>
    <row r="20884" spans="1:3" x14ac:dyDescent="0.3">
      <c r="A20884" s="1">
        <v>0.16871527777777778</v>
      </c>
      <c r="B20884">
        <v>3935</v>
      </c>
      <c r="C20884">
        <v>2936</v>
      </c>
    </row>
    <row r="20885" spans="1:3" x14ac:dyDescent="0.3">
      <c r="A20885" s="1">
        <v>0.16873842592592592</v>
      </c>
      <c r="B20885">
        <v>3935</v>
      </c>
      <c r="C20885">
        <v>2972</v>
      </c>
    </row>
    <row r="20886" spans="1:3" x14ac:dyDescent="0.3">
      <c r="A20886" s="1">
        <v>0.16876157407407408</v>
      </c>
      <c r="B20886">
        <v>3935</v>
      </c>
      <c r="C20886">
        <v>3040</v>
      </c>
    </row>
    <row r="20887" spans="1:3" x14ac:dyDescent="0.3">
      <c r="A20887" s="1">
        <v>0.16878472222222221</v>
      </c>
      <c r="B20887">
        <v>3934</v>
      </c>
      <c r="C20887">
        <v>3097</v>
      </c>
    </row>
    <row r="20888" spans="1:3" x14ac:dyDescent="0.3">
      <c r="A20888" s="1">
        <v>0.16880787037037037</v>
      </c>
      <c r="B20888">
        <v>3934</v>
      </c>
      <c r="C20888">
        <v>3154</v>
      </c>
    </row>
    <row r="20889" spans="1:3" x14ac:dyDescent="0.3">
      <c r="A20889" s="1">
        <v>0.16883101851851851</v>
      </c>
      <c r="B20889">
        <v>3934</v>
      </c>
      <c r="C20889">
        <v>3199</v>
      </c>
    </row>
    <row r="20890" spans="1:3" x14ac:dyDescent="0.3">
      <c r="A20890" s="1">
        <v>0.16885416666666667</v>
      </c>
      <c r="B20890">
        <v>3935</v>
      </c>
      <c r="C20890">
        <v>3278</v>
      </c>
    </row>
    <row r="20891" spans="1:3" x14ac:dyDescent="0.3">
      <c r="A20891" s="1">
        <v>0.16887731481481483</v>
      </c>
      <c r="B20891">
        <v>3934</v>
      </c>
      <c r="C20891">
        <v>3356</v>
      </c>
    </row>
    <row r="20892" spans="1:3" x14ac:dyDescent="0.3">
      <c r="A20892" s="1">
        <v>0.16890046296296296</v>
      </c>
      <c r="B20892">
        <v>3934</v>
      </c>
      <c r="C20892">
        <v>3440</v>
      </c>
    </row>
    <row r="20893" spans="1:3" x14ac:dyDescent="0.3">
      <c r="A20893" s="1">
        <v>0.16892361111111112</v>
      </c>
      <c r="B20893">
        <v>3934</v>
      </c>
      <c r="C20893">
        <v>3493</v>
      </c>
    </row>
    <row r="20894" spans="1:3" x14ac:dyDescent="0.3">
      <c r="A20894" s="1">
        <v>0.16894675925925925</v>
      </c>
      <c r="B20894">
        <v>3934</v>
      </c>
      <c r="C20894">
        <v>3541</v>
      </c>
    </row>
    <row r="20895" spans="1:3" x14ac:dyDescent="0.3">
      <c r="A20895" s="1">
        <v>0.16896990740740742</v>
      </c>
      <c r="B20895">
        <v>3934</v>
      </c>
      <c r="C20895">
        <v>3575</v>
      </c>
    </row>
    <row r="20896" spans="1:3" x14ac:dyDescent="0.3">
      <c r="A20896" s="1">
        <v>0.16899305555555555</v>
      </c>
      <c r="B20896">
        <v>3934</v>
      </c>
      <c r="C20896">
        <v>3598</v>
      </c>
    </row>
    <row r="20897" spans="1:3" x14ac:dyDescent="0.3">
      <c r="A20897" s="1">
        <v>0.16901620370370371</v>
      </c>
      <c r="B20897">
        <v>3934</v>
      </c>
      <c r="C20897">
        <v>3614</v>
      </c>
    </row>
    <row r="20898" spans="1:3" x14ac:dyDescent="0.3">
      <c r="A20898" s="1">
        <v>0.16903935185185184</v>
      </c>
      <c r="B20898">
        <v>3934</v>
      </c>
      <c r="C20898">
        <v>3620</v>
      </c>
    </row>
    <row r="20899" spans="1:3" x14ac:dyDescent="0.3">
      <c r="A20899" s="1">
        <v>0.1690625</v>
      </c>
      <c r="B20899">
        <v>3935</v>
      </c>
      <c r="C20899">
        <v>3631</v>
      </c>
    </row>
    <row r="20900" spans="1:3" x14ac:dyDescent="0.3">
      <c r="A20900" s="1">
        <v>0.16908564814814814</v>
      </c>
      <c r="B20900">
        <v>3935</v>
      </c>
      <c r="C20900">
        <v>3608</v>
      </c>
    </row>
    <row r="20901" spans="1:3" x14ac:dyDescent="0.3">
      <c r="A20901" s="1">
        <v>0.1691087962962963</v>
      </c>
      <c r="B20901">
        <v>3935</v>
      </c>
      <c r="C20901">
        <v>3572</v>
      </c>
    </row>
    <row r="20902" spans="1:3" x14ac:dyDescent="0.3">
      <c r="A20902" s="1">
        <v>0.16913194444444443</v>
      </c>
      <c r="B20902">
        <v>3935</v>
      </c>
      <c r="C20902">
        <v>3550</v>
      </c>
    </row>
    <row r="20903" spans="1:3" x14ac:dyDescent="0.3">
      <c r="A20903" s="1">
        <v>0.16915509259259259</v>
      </c>
      <c r="B20903">
        <v>3935</v>
      </c>
      <c r="C20903">
        <v>3556</v>
      </c>
    </row>
    <row r="20904" spans="1:3" x14ac:dyDescent="0.3">
      <c r="A20904" s="1">
        <v>0.16917824074074075</v>
      </c>
      <c r="B20904">
        <v>3935</v>
      </c>
      <c r="C20904">
        <v>3539</v>
      </c>
    </row>
    <row r="20905" spans="1:3" x14ac:dyDescent="0.3">
      <c r="A20905" s="1">
        <v>0.16920138888888889</v>
      </c>
      <c r="B20905">
        <v>3935</v>
      </c>
      <c r="C20905">
        <v>3527</v>
      </c>
    </row>
    <row r="20906" spans="1:3" x14ac:dyDescent="0.3">
      <c r="A20906" s="1">
        <v>0.16922453703703705</v>
      </c>
      <c r="B20906">
        <v>3935</v>
      </c>
      <c r="C20906">
        <v>3508</v>
      </c>
    </row>
    <row r="20907" spans="1:3" x14ac:dyDescent="0.3">
      <c r="A20907" s="1">
        <v>0.16924768518518518</v>
      </c>
      <c r="B20907">
        <v>3935</v>
      </c>
      <c r="C20907">
        <v>3487</v>
      </c>
    </row>
    <row r="20908" spans="1:3" x14ac:dyDescent="0.3">
      <c r="A20908" s="1">
        <v>0.16927083333333334</v>
      </c>
      <c r="B20908">
        <v>3935</v>
      </c>
      <c r="C20908">
        <v>3466</v>
      </c>
    </row>
    <row r="20909" spans="1:3" x14ac:dyDescent="0.3">
      <c r="A20909" s="1">
        <v>0.16929398148148148</v>
      </c>
      <c r="B20909">
        <v>3935</v>
      </c>
      <c r="C20909">
        <v>3482</v>
      </c>
    </row>
    <row r="20910" spans="1:3" x14ac:dyDescent="0.3">
      <c r="A20910" s="1">
        <v>0.16931712962962964</v>
      </c>
      <c r="B20910">
        <v>3935</v>
      </c>
      <c r="C20910">
        <v>3482</v>
      </c>
    </row>
    <row r="20911" spans="1:3" x14ac:dyDescent="0.3">
      <c r="A20911" s="1">
        <v>0.16934027777777777</v>
      </c>
      <c r="B20911">
        <v>3935</v>
      </c>
      <c r="C20911">
        <v>3504</v>
      </c>
    </row>
    <row r="20912" spans="1:3" x14ac:dyDescent="0.3">
      <c r="A20912" s="1">
        <v>0.16936342592592593</v>
      </c>
      <c r="B20912">
        <v>3935</v>
      </c>
      <c r="C20912">
        <v>3515</v>
      </c>
    </row>
    <row r="20913" spans="1:3" x14ac:dyDescent="0.3">
      <c r="A20913" s="1">
        <v>0.16938657407407406</v>
      </c>
      <c r="B20913">
        <v>3935</v>
      </c>
      <c r="C20913">
        <v>3507</v>
      </c>
    </row>
    <row r="20914" spans="1:3" x14ac:dyDescent="0.3">
      <c r="A20914" s="1">
        <v>0.16940972222222223</v>
      </c>
      <c r="B20914">
        <v>3935</v>
      </c>
      <c r="C20914">
        <v>3444</v>
      </c>
    </row>
    <row r="20915" spans="1:3" x14ac:dyDescent="0.3">
      <c r="A20915" s="1">
        <v>0.16943287037037036</v>
      </c>
      <c r="B20915">
        <v>3935</v>
      </c>
      <c r="C20915">
        <v>3384</v>
      </c>
    </row>
    <row r="20916" spans="1:3" x14ac:dyDescent="0.3">
      <c r="A20916" s="1">
        <v>0.16945601851851852</v>
      </c>
      <c r="B20916">
        <v>3935</v>
      </c>
      <c r="C20916">
        <v>3280</v>
      </c>
    </row>
    <row r="20917" spans="1:3" x14ac:dyDescent="0.3">
      <c r="A20917" s="1">
        <v>0.16947916666666665</v>
      </c>
      <c r="B20917">
        <v>3935</v>
      </c>
      <c r="C20917">
        <v>3180</v>
      </c>
    </row>
    <row r="20918" spans="1:3" x14ac:dyDescent="0.3">
      <c r="A20918" s="1">
        <v>0.16951388888888888</v>
      </c>
      <c r="B20918">
        <v>3935</v>
      </c>
      <c r="C20918">
        <v>3083</v>
      </c>
    </row>
    <row r="20919" spans="1:3" x14ac:dyDescent="0.3">
      <c r="A20919" s="1">
        <v>0.16953703703703704</v>
      </c>
      <c r="B20919">
        <v>3935</v>
      </c>
      <c r="C20919">
        <v>3046</v>
      </c>
    </row>
    <row r="20920" spans="1:3" x14ac:dyDescent="0.3">
      <c r="A20920" s="1">
        <v>0.16956018518518517</v>
      </c>
      <c r="B20920">
        <v>3935</v>
      </c>
      <c r="C20920">
        <v>3076</v>
      </c>
    </row>
    <row r="20921" spans="1:3" x14ac:dyDescent="0.3">
      <c r="A20921" s="1">
        <v>0.16958333333333334</v>
      </c>
      <c r="B20921">
        <v>3936</v>
      </c>
      <c r="C20921">
        <v>3157</v>
      </c>
    </row>
    <row r="20922" spans="1:3" x14ac:dyDescent="0.3">
      <c r="A20922" s="1">
        <v>0.16960648148148147</v>
      </c>
      <c r="B20922">
        <v>3935</v>
      </c>
      <c r="C20922">
        <v>3214</v>
      </c>
    </row>
    <row r="20923" spans="1:3" x14ac:dyDescent="0.3">
      <c r="A20923" s="1">
        <v>0.16962962962962963</v>
      </c>
      <c r="B20923">
        <v>3935</v>
      </c>
      <c r="C20923">
        <v>3285</v>
      </c>
    </row>
    <row r="20924" spans="1:3" x14ac:dyDescent="0.3">
      <c r="A20924" s="1">
        <v>0.16965277777777779</v>
      </c>
      <c r="B20924">
        <v>3935</v>
      </c>
      <c r="C20924">
        <v>3331</v>
      </c>
    </row>
    <row r="20925" spans="1:3" x14ac:dyDescent="0.3">
      <c r="A20925" s="1">
        <v>0.16967592592592592</v>
      </c>
      <c r="B20925">
        <v>3935</v>
      </c>
      <c r="C20925">
        <v>3365</v>
      </c>
    </row>
    <row r="20926" spans="1:3" x14ac:dyDescent="0.3">
      <c r="A20926" s="1">
        <v>0.16969907407407409</v>
      </c>
      <c r="B20926">
        <v>3935</v>
      </c>
      <c r="C20926">
        <v>3404</v>
      </c>
    </row>
    <row r="20927" spans="1:3" x14ac:dyDescent="0.3">
      <c r="A20927" s="1">
        <v>0.16972222222222222</v>
      </c>
      <c r="B20927">
        <v>3935</v>
      </c>
      <c r="C20927">
        <v>3458</v>
      </c>
    </row>
    <row r="20928" spans="1:3" x14ac:dyDescent="0.3">
      <c r="A20928" s="1">
        <v>0.16974537037037038</v>
      </c>
      <c r="B20928">
        <v>3935</v>
      </c>
      <c r="C20928">
        <v>3488</v>
      </c>
    </row>
    <row r="20929" spans="1:3" x14ac:dyDescent="0.3">
      <c r="A20929" s="1">
        <v>0.16976851851851851</v>
      </c>
      <c r="B20929">
        <v>3935</v>
      </c>
      <c r="C20929">
        <v>3506</v>
      </c>
    </row>
    <row r="20930" spans="1:3" x14ac:dyDescent="0.3">
      <c r="A20930" s="1">
        <v>0.16979166666666667</v>
      </c>
      <c r="B20930">
        <v>3935</v>
      </c>
      <c r="C20930">
        <v>3513</v>
      </c>
    </row>
    <row r="20931" spans="1:3" x14ac:dyDescent="0.3">
      <c r="A20931" s="1">
        <v>0.16981481481481481</v>
      </c>
      <c r="B20931">
        <v>3935</v>
      </c>
      <c r="C20931">
        <v>3514</v>
      </c>
    </row>
    <row r="20932" spans="1:3" x14ac:dyDescent="0.3">
      <c r="A20932" s="1">
        <v>0.16983796296296297</v>
      </c>
      <c r="B20932">
        <v>3935</v>
      </c>
      <c r="C20932">
        <v>3518</v>
      </c>
    </row>
    <row r="20933" spans="1:3" x14ac:dyDescent="0.3">
      <c r="A20933" s="1">
        <v>0.1698611111111111</v>
      </c>
      <c r="B20933">
        <v>3935</v>
      </c>
      <c r="C20933">
        <v>3529</v>
      </c>
    </row>
    <row r="20934" spans="1:3" x14ac:dyDescent="0.3">
      <c r="A20934" s="1">
        <v>0.16988425925925926</v>
      </c>
      <c r="B20934">
        <v>3935</v>
      </c>
      <c r="C20934">
        <v>3539</v>
      </c>
    </row>
    <row r="20935" spans="1:3" x14ac:dyDescent="0.3">
      <c r="A20935" s="1">
        <v>0.1699074074074074</v>
      </c>
      <c r="B20935">
        <v>3936</v>
      </c>
      <c r="C20935">
        <v>3537</v>
      </c>
    </row>
    <row r="20936" spans="1:3" x14ac:dyDescent="0.3">
      <c r="A20936" s="1">
        <v>0.16993055555555556</v>
      </c>
      <c r="B20936">
        <v>3936</v>
      </c>
      <c r="C20936">
        <v>3531</v>
      </c>
    </row>
    <row r="20937" spans="1:3" x14ac:dyDescent="0.3">
      <c r="A20937" s="1">
        <v>0.16995370370370369</v>
      </c>
      <c r="B20937">
        <v>3936</v>
      </c>
      <c r="C20937">
        <v>3531</v>
      </c>
    </row>
    <row r="20938" spans="1:3" x14ac:dyDescent="0.3">
      <c r="A20938" s="1">
        <v>0.16997685185185185</v>
      </c>
      <c r="B20938">
        <v>3935</v>
      </c>
      <c r="C20938">
        <v>3512</v>
      </c>
    </row>
    <row r="20939" spans="1:3" x14ac:dyDescent="0.3">
      <c r="A20939" s="1">
        <v>0.17</v>
      </c>
      <c r="B20939">
        <v>3935</v>
      </c>
      <c r="C20939">
        <v>3512</v>
      </c>
    </row>
    <row r="20940" spans="1:3" x14ac:dyDescent="0.3">
      <c r="A20940" s="1">
        <v>0.17002314814814815</v>
      </c>
      <c r="B20940">
        <v>3934</v>
      </c>
      <c r="C20940">
        <v>3443</v>
      </c>
    </row>
    <row r="20941" spans="1:3" x14ac:dyDescent="0.3">
      <c r="A20941" s="1">
        <v>0.17004629629629631</v>
      </c>
      <c r="B20941">
        <v>3935</v>
      </c>
      <c r="C20941">
        <v>3396</v>
      </c>
    </row>
    <row r="20942" spans="1:3" x14ac:dyDescent="0.3">
      <c r="A20942" s="1">
        <v>0.17006944444444444</v>
      </c>
      <c r="B20942">
        <v>3935</v>
      </c>
      <c r="C20942">
        <v>3364</v>
      </c>
    </row>
    <row r="20943" spans="1:3" x14ac:dyDescent="0.3">
      <c r="A20943" s="1">
        <v>0.1700925925925926</v>
      </c>
      <c r="B20943">
        <v>3935</v>
      </c>
      <c r="C20943">
        <v>3344</v>
      </c>
    </row>
    <row r="20944" spans="1:3" x14ac:dyDescent="0.3">
      <c r="A20944" s="1">
        <v>0.17011574074074073</v>
      </c>
      <c r="B20944">
        <v>3935</v>
      </c>
      <c r="C20944">
        <v>3287</v>
      </c>
    </row>
    <row r="20945" spans="1:3" x14ac:dyDescent="0.3">
      <c r="A20945" s="1">
        <v>0.1701388888888889</v>
      </c>
      <c r="B20945">
        <v>3936</v>
      </c>
      <c r="C20945">
        <v>3316</v>
      </c>
    </row>
    <row r="20946" spans="1:3" x14ac:dyDescent="0.3">
      <c r="A20946" s="1">
        <v>0.17016203703703703</v>
      </c>
      <c r="B20946">
        <v>3935</v>
      </c>
      <c r="C20946">
        <v>3319</v>
      </c>
    </row>
    <row r="20947" spans="1:3" x14ac:dyDescent="0.3">
      <c r="A20947" s="1">
        <v>0.17018518518518519</v>
      </c>
      <c r="B20947">
        <v>3935</v>
      </c>
      <c r="C20947">
        <v>3291</v>
      </c>
    </row>
    <row r="20948" spans="1:3" x14ac:dyDescent="0.3">
      <c r="A20948" s="1">
        <v>0.17020833333333332</v>
      </c>
      <c r="B20948">
        <v>3935</v>
      </c>
      <c r="C20948">
        <v>3300</v>
      </c>
    </row>
    <row r="20949" spans="1:3" x14ac:dyDescent="0.3">
      <c r="A20949" s="1">
        <v>0.17023148148148148</v>
      </c>
      <c r="B20949">
        <v>3935</v>
      </c>
      <c r="C20949">
        <v>3367</v>
      </c>
    </row>
    <row r="20950" spans="1:3" x14ac:dyDescent="0.3">
      <c r="A20950" s="1">
        <v>0.17025462962962962</v>
      </c>
      <c r="B20950">
        <v>3935</v>
      </c>
      <c r="C20950">
        <v>3424</v>
      </c>
    </row>
    <row r="20951" spans="1:3" x14ac:dyDescent="0.3">
      <c r="A20951" s="1">
        <v>0.17027777777777778</v>
      </c>
      <c r="B20951">
        <v>3935</v>
      </c>
      <c r="C20951">
        <v>3462</v>
      </c>
    </row>
    <row r="20952" spans="1:3" x14ac:dyDescent="0.3">
      <c r="A20952" s="1">
        <v>0.17030092592592594</v>
      </c>
      <c r="B20952">
        <v>3935</v>
      </c>
      <c r="C20952">
        <v>3499</v>
      </c>
    </row>
    <row r="20953" spans="1:3" x14ac:dyDescent="0.3">
      <c r="A20953" s="1">
        <v>0.17032407407407407</v>
      </c>
      <c r="B20953">
        <v>3935</v>
      </c>
      <c r="C20953">
        <v>3516</v>
      </c>
    </row>
    <row r="20954" spans="1:3" x14ac:dyDescent="0.3">
      <c r="A20954" s="1">
        <v>0.17034722222222223</v>
      </c>
      <c r="B20954">
        <v>3935</v>
      </c>
      <c r="C20954">
        <v>3484</v>
      </c>
    </row>
    <row r="20955" spans="1:3" x14ac:dyDescent="0.3">
      <c r="A20955" s="1">
        <v>0.17037037037037037</v>
      </c>
      <c r="B20955">
        <v>3935</v>
      </c>
      <c r="C20955">
        <v>3417</v>
      </c>
    </row>
    <row r="20956" spans="1:3" x14ac:dyDescent="0.3">
      <c r="A20956" s="1">
        <v>0.17039351851851853</v>
      </c>
      <c r="B20956">
        <v>3935</v>
      </c>
      <c r="C20956">
        <v>3387</v>
      </c>
    </row>
    <row r="20957" spans="1:3" x14ac:dyDescent="0.3">
      <c r="A20957" s="1">
        <v>0.17041666666666666</v>
      </c>
      <c r="B20957">
        <v>3936</v>
      </c>
      <c r="C20957">
        <v>3390</v>
      </c>
    </row>
    <row r="20958" spans="1:3" x14ac:dyDescent="0.3">
      <c r="A20958" s="1">
        <v>0.17043981481481482</v>
      </c>
      <c r="B20958">
        <v>3936</v>
      </c>
      <c r="C20958">
        <v>3397</v>
      </c>
    </row>
    <row r="20959" spans="1:3" x14ac:dyDescent="0.3">
      <c r="A20959" s="1">
        <v>0.17046296296296296</v>
      </c>
      <c r="B20959">
        <v>3936</v>
      </c>
      <c r="C20959">
        <v>3416</v>
      </c>
    </row>
    <row r="20960" spans="1:3" x14ac:dyDescent="0.3">
      <c r="A20960" s="1">
        <v>0.17048611111111112</v>
      </c>
      <c r="B20960">
        <v>3936</v>
      </c>
      <c r="C20960">
        <v>3474</v>
      </c>
    </row>
    <row r="20961" spans="1:3" x14ac:dyDescent="0.3">
      <c r="A20961" s="1">
        <v>0.17052083333333334</v>
      </c>
      <c r="B20961">
        <v>3936</v>
      </c>
      <c r="C20961">
        <v>3515</v>
      </c>
    </row>
    <row r="20962" spans="1:3" x14ac:dyDescent="0.3">
      <c r="A20962" s="1">
        <v>0.17054398148148148</v>
      </c>
      <c r="B20962">
        <v>3935</v>
      </c>
      <c r="C20962">
        <v>3525</v>
      </c>
    </row>
    <row r="20963" spans="1:3" x14ac:dyDescent="0.3">
      <c r="A20963" s="1">
        <v>0.17056712962962964</v>
      </c>
      <c r="B20963">
        <v>3935</v>
      </c>
      <c r="C20963">
        <v>3531</v>
      </c>
    </row>
    <row r="20964" spans="1:3" x14ac:dyDescent="0.3">
      <c r="A20964" s="1">
        <v>0.17059027777777777</v>
      </c>
      <c r="B20964">
        <v>3935</v>
      </c>
      <c r="C20964">
        <v>3557</v>
      </c>
    </row>
    <row r="20965" spans="1:3" x14ac:dyDescent="0.3">
      <c r="A20965" s="1">
        <v>0.17061342592592593</v>
      </c>
      <c r="B20965">
        <v>3935</v>
      </c>
      <c r="C20965">
        <v>3564</v>
      </c>
    </row>
    <row r="20966" spans="1:3" x14ac:dyDescent="0.3">
      <c r="A20966" s="1">
        <v>0.17063657407407407</v>
      </c>
      <c r="B20966">
        <v>3935</v>
      </c>
      <c r="C20966">
        <v>3545</v>
      </c>
    </row>
    <row r="20967" spans="1:3" x14ac:dyDescent="0.3">
      <c r="A20967" s="1">
        <v>0.17065972222222223</v>
      </c>
      <c r="B20967">
        <v>3935</v>
      </c>
      <c r="C20967">
        <v>3508</v>
      </c>
    </row>
    <row r="20968" spans="1:3" x14ac:dyDescent="0.3">
      <c r="A20968" s="1">
        <v>0.17068287037037036</v>
      </c>
      <c r="B20968">
        <v>3935</v>
      </c>
      <c r="C20968">
        <v>3466</v>
      </c>
    </row>
    <row r="20969" spans="1:3" x14ac:dyDescent="0.3">
      <c r="A20969" s="1">
        <v>0.17070601851851852</v>
      </c>
      <c r="B20969">
        <v>3935</v>
      </c>
      <c r="C20969">
        <v>3437</v>
      </c>
    </row>
    <row r="20970" spans="1:3" x14ac:dyDescent="0.3">
      <c r="A20970" s="1">
        <v>0.17072916666666665</v>
      </c>
      <c r="B20970">
        <v>3935</v>
      </c>
      <c r="C20970">
        <v>3391</v>
      </c>
    </row>
    <row r="20971" spans="1:3" x14ac:dyDescent="0.3">
      <c r="A20971" s="1">
        <v>0.17075231481481482</v>
      </c>
      <c r="B20971">
        <v>3935</v>
      </c>
      <c r="C20971">
        <v>3342</v>
      </c>
    </row>
    <row r="20972" spans="1:3" x14ac:dyDescent="0.3">
      <c r="A20972" s="1">
        <v>0.17077546296296298</v>
      </c>
      <c r="B20972">
        <v>3935</v>
      </c>
      <c r="C20972">
        <v>3334</v>
      </c>
    </row>
    <row r="20973" spans="1:3" x14ac:dyDescent="0.3">
      <c r="A20973" s="1">
        <v>0.17079861111111111</v>
      </c>
      <c r="B20973">
        <v>3936</v>
      </c>
      <c r="C20973">
        <v>3343</v>
      </c>
    </row>
    <row r="20974" spans="1:3" x14ac:dyDescent="0.3">
      <c r="A20974" s="1">
        <v>0.17082175925925927</v>
      </c>
      <c r="B20974">
        <v>3936</v>
      </c>
      <c r="C20974">
        <v>3355</v>
      </c>
    </row>
    <row r="20975" spans="1:3" x14ac:dyDescent="0.3">
      <c r="A20975" s="1">
        <v>0.17085648148148147</v>
      </c>
      <c r="B20975">
        <v>3936</v>
      </c>
      <c r="C20975">
        <v>3409</v>
      </c>
    </row>
    <row r="20976" spans="1:3" x14ac:dyDescent="0.3">
      <c r="A20976" s="1">
        <v>0.17087962962962963</v>
      </c>
      <c r="B20976">
        <v>3936</v>
      </c>
      <c r="C20976">
        <v>3493</v>
      </c>
    </row>
    <row r="20977" spans="1:3" x14ac:dyDescent="0.3">
      <c r="A20977" s="1">
        <v>0.17090277777777776</v>
      </c>
      <c r="B20977">
        <v>3936</v>
      </c>
      <c r="C20977">
        <v>3536</v>
      </c>
    </row>
    <row r="20978" spans="1:3" x14ac:dyDescent="0.3">
      <c r="A20978" s="1">
        <v>0.17092592592592593</v>
      </c>
      <c r="B20978">
        <v>3936</v>
      </c>
      <c r="C20978">
        <v>3460</v>
      </c>
    </row>
    <row r="20979" spans="1:3" x14ac:dyDescent="0.3">
      <c r="A20979" s="1">
        <v>0.17094907407407409</v>
      </c>
      <c r="B20979">
        <v>3935</v>
      </c>
      <c r="C20979">
        <v>3367</v>
      </c>
    </row>
    <row r="20980" spans="1:3" x14ac:dyDescent="0.3">
      <c r="A20980" s="1">
        <v>0.17097222222222222</v>
      </c>
      <c r="B20980">
        <v>3935</v>
      </c>
      <c r="C20980">
        <v>3267</v>
      </c>
    </row>
    <row r="20981" spans="1:3" x14ac:dyDescent="0.3">
      <c r="A20981" s="1">
        <v>0.17099537037037038</v>
      </c>
      <c r="B20981">
        <v>3935</v>
      </c>
      <c r="C20981">
        <v>3144</v>
      </c>
    </row>
    <row r="20982" spans="1:3" x14ac:dyDescent="0.3">
      <c r="A20982" s="1">
        <v>0.17101851851851851</v>
      </c>
      <c r="B20982">
        <v>3935</v>
      </c>
      <c r="C20982">
        <v>3061</v>
      </c>
    </row>
    <row r="20983" spans="1:3" x14ac:dyDescent="0.3">
      <c r="A20983" s="1">
        <v>0.17104166666666668</v>
      </c>
      <c r="B20983">
        <v>3935</v>
      </c>
      <c r="C20983">
        <v>3091</v>
      </c>
    </row>
    <row r="20984" spans="1:3" x14ac:dyDescent="0.3">
      <c r="A20984" s="1">
        <v>0.17106481481481481</v>
      </c>
      <c r="B20984">
        <v>3935</v>
      </c>
      <c r="C20984">
        <v>3057</v>
      </c>
    </row>
    <row r="20985" spans="1:3" x14ac:dyDescent="0.3">
      <c r="A20985" s="1">
        <v>0.17108796296296297</v>
      </c>
      <c r="B20985">
        <v>3934</v>
      </c>
      <c r="C20985">
        <v>3029</v>
      </c>
    </row>
    <row r="20986" spans="1:3" x14ac:dyDescent="0.3">
      <c r="A20986" s="1">
        <v>0.1711111111111111</v>
      </c>
      <c r="B20986">
        <v>3935</v>
      </c>
      <c r="C20986">
        <v>3036</v>
      </c>
    </row>
    <row r="20987" spans="1:3" x14ac:dyDescent="0.3">
      <c r="A20987" s="1">
        <v>0.17113425925925926</v>
      </c>
      <c r="B20987">
        <v>3935</v>
      </c>
      <c r="C20987">
        <v>3066</v>
      </c>
    </row>
    <row r="20988" spans="1:3" x14ac:dyDescent="0.3">
      <c r="A20988" s="1">
        <v>0.1711574074074074</v>
      </c>
      <c r="B20988">
        <v>3935</v>
      </c>
      <c r="C20988">
        <v>3112</v>
      </c>
    </row>
    <row r="20989" spans="1:3" x14ac:dyDescent="0.3">
      <c r="A20989" s="1">
        <v>0.17118055555555556</v>
      </c>
      <c r="B20989">
        <v>3935</v>
      </c>
      <c r="C20989">
        <v>3230</v>
      </c>
    </row>
    <row r="20990" spans="1:3" x14ac:dyDescent="0.3">
      <c r="A20990" s="1">
        <v>0.17120370370370369</v>
      </c>
      <c r="B20990">
        <v>3935</v>
      </c>
      <c r="C20990">
        <v>3325</v>
      </c>
    </row>
    <row r="20991" spans="1:3" x14ac:dyDescent="0.3">
      <c r="A20991" s="1">
        <v>0.17122685185185185</v>
      </c>
      <c r="B20991">
        <v>3935</v>
      </c>
      <c r="C20991">
        <v>3400</v>
      </c>
    </row>
    <row r="20992" spans="1:3" x14ac:dyDescent="0.3">
      <c r="A20992" s="1">
        <v>0.17125000000000001</v>
      </c>
      <c r="B20992">
        <v>3934</v>
      </c>
      <c r="C20992">
        <v>3440</v>
      </c>
    </row>
    <row r="20993" spans="1:3" x14ac:dyDescent="0.3">
      <c r="A20993" s="1">
        <v>0.17127314814814815</v>
      </c>
      <c r="B20993">
        <v>3935</v>
      </c>
      <c r="C20993">
        <v>3452</v>
      </c>
    </row>
    <row r="20994" spans="1:3" x14ac:dyDescent="0.3">
      <c r="A20994" s="1">
        <v>0.17129629629629631</v>
      </c>
      <c r="B20994">
        <v>3935</v>
      </c>
      <c r="C20994">
        <v>3435</v>
      </c>
    </row>
    <row r="20995" spans="1:3" x14ac:dyDescent="0.3">
      <c r="A20995" s="1">
        <v>0.17131944444444444</v>
      </c>
      <c r="B20995">
        <v>3935</v>
      </c>
      <c r="C20995">
        <v>3428</v>
      </c>
    </row>
    <row r="20996" spans="1:3" x14ac:dyDescent="0.3">
      <c r="A20996" s="1">
        <v>0.1713425925925926</v>
      </c>
      <c r="B20996">
        <v>3935</v>
      </c>
      <c r="C20996">
        <v>3351</v>
      </c>
    </row>
    <row r="20997" spans="1:3" x14ac:dyDescent="0.3">
      <c r="A20997" s="1">
        <v>0.17136574074074074</v>
      </c>
      <c r="B20997">
        <v>3936</v>
      </c>
      <c r="C20997">
        <v>3283</v>
      </c>
    </row>
    <row r="20998" spans="1:3" x14ac:dyDescent="0.3">
      <c r="A20998" s="1">
        <v>0.1713888888888889</v>
      </c>
      <c r="B20998">
        <v>3935</v>
      </c>
      <c r="C20998">
        <v>3237</v>
      </c>
    </row>
    <row r="20999" spans="1:3" x14ac:dyDescent="0.3">
      <c r="A20999" s="1">
        <v>0.17141203703703703</v>
      </c>
      <c r="B20999">
        <v>3935</v>
      </c>
      <c r="C20999">
        <v>3227</v>
      </c>
    </row>
    <row r="21000" spans="1:3" x14ac:dyDescent="0.3">
      <c r="A21000" s="1">
        <v>0.17143518518518519</v>
      </c>
      <c r="B21000">
        <v>3935</v>
      </c>
      <c r="C21000">
        <v>3231</v>
      </c>
    </row>
    <row r="21001" spans="1:3" x14ac:dyDescent="0.3">
      <c r="A21001" s="1">
        <v>0.17145833333333332</v>
      </c>
      <c r="B21001">
        <v>3935</v>
      </c>
      <c r="C21001">
        <v>3314</v>
      </c>
    </row>
    <row r="21002" spans="1:3" x14ac:dyDescent="0.3">
      <c r="A21002" s="1">
        <v>0.17148148148148148</v>
      </c>
      <c r="B21002">
        <v>3935</v>
      </c>
      <c r="C21002">
        <v>3370</v>
      </c>
    </row>
    <row r="21003" spans="1:3" x14ac:dyDescent="0.3">
      <c r="A21003" s="1">
        <v>0.17151620370370371</v>
      </c>
      <c r="B21003">
        <v>3935</v>
      </c>
      <c r="C21003">
        <v>3370</v>
      </c>
    </row>
    <row r="21004" spans="1:3" x14ac:dyDescent="0.3">
      <c r="A21004" s="1">
        <v>0.17153935185185185</v>
      </c>
      <c r="B21004">
        <v>3935</v>
      </c>
      <c r="C21004">
        <v>3342</v>
      </c>
    </row>
    <row r="21005" spans="1:3" x14ac:dyDescent="0.3">
      <c r="A21005" s="1">
        <v>0.17156250000000001</v>
      </c>
      <c r="B21005">
        <v>3935</v>
      </c>
      <c r="C21005">
        <v>3306</v>
      </c>
    </row>
    <row r="21006" spans="1:3" x14ac:dyDescent="0.3">
      <c r="A21006" s="1">
        <v>0.17158564814814814</v>
      </c>
      <c r="B21006">
        <v>3935</v>
      </c>
      <c r="C21006">
        <v>3191</v>
      </c>
    </row>
    <row r="21007" spans="1:3" x14ac:dyDescent="0.3">
      <c r="A21007" s="1">
        <v>0.1716087962962963</v>
      </c>
      <c r="B21007">
        <v>3935</v>
      </c>
      <c r="C21007">
        <v>3121</v>
      </c>
    </row>
    <row r="21008" spans="1:3" x14ac:dyDescent="0.3">
      <c r="A21008" s="1">
        <v>0.17163194444444443</v>
      </c>
      <c r="B21008">
        <v>3935</v>
      </c>
      <c r="C21008">
        <v>3111</v>
      </c>
    </row>
    <row r="21009" spans="1:3" x14ac:dyDescent="0.3">
      <c r="A21009" s="1">
        <v>0.1716550925925926</v>
      </c>
      <c r="B21009">
        <v>3935</v>
      </c>
      <c r="C21009">
        <v>3122</v>
      </c>
    </row>
    <row r="21010" spans="1:3" x14ac:dyDescent="0.3">
      <c r="A21010" s="1">
        <v>0.17167824074074073</v>
      </c>
      <c r="B21010">
        <v>3934</v>
      </c>
      <c r="C21010">
        <v>3135</v>
      </c>
    </row>
    <row r="21011" spans="1:3" x14ac:dyDescent="0.3">
      <c r="A21011" s="1">
        <v>0.17170138888888889</v>
      </c>
      <c r="B21011">
        <v>3935</v>
      </c>
      <c r="C21011">
        <v>3240</v>
      </c>
    </row>
    <row r="21012" spans="1:3" x14ac:dyDescent="0.3">
      <c r="A21012" s="1">
        <v>0.17172453703703705</v>
      </c>
      <c r="B21012">
        <v>3935</v>
      </c>
      <c r="C21012">
        <v>3325</v>
      </c>
    </row>
    <row r="21013" spans="1:3" x14ac:dyDescent="0.3">
      <c r="A21013" s="1">
        <v>0.17174768518518518</v>
      </c>
      <c r="B21013">
        <v>3935</v>
      </c>
      <c r="C21013">
        <v>3405</v>
      </c>
    </row>
    <row r="21014" spans="1:3" x14ac:dyDescent="0.3">
      <c r="A21014" s="1">
        <v>0.17177083333333334</v>
      </c>
      <c r="B21014">
        <v>3935</v>
      </c>
      <c r="C21014">
        <v>3455</v>
      </c>
    </row>
    <row r="21015" spans="1:3" x14ac:dyDescent="0.3">
      <c r="A21015" s="1">
        <v>0.17179398148148148</v>
      </c>
      <c r="B21015">
        <v>3935</v>
      </c>
      <c r="C21015">
        <v>3485</v>
      </c>
    </row>
    <row r="21016" spans="1:3" x14ac:dyDescent="0.3">
      <c r="A21016" s="1">
        <v>0.17181712962962964</v>
      </c>
      <c r="B21016">
        <v>3935</v>
      </c>
      <c r="C21016">
        <v>3493</v>
      </c>
    </row>
    <row r="21017" spans="1:3" x14ac:dyDescent="0.3">
      <c r="A21017" s="1">
        <v>0.17184027777777777</v>
      </c>
      <c r="B21017">
        <v>3935</v>
      </c>
      <c r="C21017">
        <v>3468</v>
      </c>
    </row>
    <row r="21018" spans="1:3" x14ac:dyDescent="0.3">
      <c r="A21018" s="1">
        <v>0.17186342592592593</v>
      </c>
      <c r="B21018">
        <v>3935</v>
      </c>
      <c r="C21018">
        <v>3407</v>
      </c>
    </row>
    <row r="21019" spans="1:3" x14ac:dyDescent="0.3">
      <c r="A21019" s="1">
        <v>0.17188657407407407</v>
      </c>
      <c r="B21019">
        <v>3935</v>
      </c>
      <c r="C21019">
        <v>3380</v>
      </c>
    </row>
    <row r="21020" spans="1:3" x14ac:dyDescent="0.3">
      <c r="A21020" s="1">
        <v>0.17190972222222223</v>
      </c>
      <c r="B21020">
        <v>3935</v>
      </c>
      <c r="C21020">
        <v>3373</v>
      </c>
    </row>
    <row r="21021" spans="1:3" x14ac:dyDescent="0.3">
      <c r="A21021" s="1">
        <v>0.17193287037037036</v>
      </c>
      <c r="B21021">
        <v>3935</v>
      </c>
      <c r="C21021">
        <v>3379</v>
      </c>
    </row>
    <row r="21022" spans="1:3" x14ac:dyDescent="0.3">
      <c r="A21022" s="1">
        <v>0.17195601851851852</v>
      </c>
      <c r="B21022">
        <v>3935</v>
      </c>
      <c r="C21022">
        <v>3406</v>
      </c>
    </row>
    <row r="21023" spans="1:3" x14ac:dyDescent="0.3">
      <c r="A21023" s="1">
        <v>0.17197916666666666</v>
      </c>
      <c r="B21023">
        <v>3935</v>
      </c>
      <c r="C21023">
        <v>3447</v>
      </c>
    </row>
    <row r="21024" spans="1:3" x14ac:dyDescent="0.3">
      <c r="A21024" s="1">
        <v>0.17200231481481482</v>
      </c>
      <c r="B21024">
        <v>3935</v>
      </c>
      <c r="C21024">
        <v>3455</v>
      </c>
    </row>
    <row r="21025" spans="1:3" x14ac:dyDescent="0.3">
      <c r="A21025" s="1">
        <v>0.17202546296296295</v>
      </c>
      <c r="B21025">
        <v>3935</v>
      </c>
      <c r="C21025">
        <v>3418</v>
      </c>
    </row>
    <row r="21026" spans="1:3" x14ac:dyDescent="0.3">
      <c r="A21026" s="1">
        <v>0.17204861111111111</v>
      </c>
      <c r="B21026">
        <v>3935</v>
      </c>
      <c r="C21026">
        <v>3385</v>
      </c>
    </row>
    <row r="21027" spans="1:3" x14ac:dyDescent="0.3">
      <c r="A21027" s="1">
        <v>0.17207175925925927</v>
      </c>
      <c r="B21027">
        <v>3936</v>
      </c>
      <c r="C21027">
        <v>3319</v>
      </c>
    </row>
    <row r="21028" spans="1:3" x14ac:dyDescent="0.3">
      <c r="A21028" s="1">
        <v>0.1720949074074074</v>
      </c>
      <c r="B21028">
        <v>3936</v>
      </c>
      <c r="C21028">
        <v>3231</v>
      </c>
    </row>
    <row r="21029" spans="1:3" x14ac:dyDescent="0.3">
      <c r="A21029" s="1">
        <v>0.17211805555555557</v>
      </c>
      <c r="B21029">
        <v>3936</v>
      </c>
      <c r="C21029">
        <v>3128</v>
      </c>
    </row>
    <row r="21030" spans="1:3" x14ac:dyDescent="0.3">
      <c r="A21030" s="1">
        <v>0.1721412037037037</v>
      </c>
      <c r="B21030">
        <v>3936</v>
      </c>
      <c r="C21030">
        <v>3026</v>
      </c>
    </row>
    <row r="21031" spans="1:3" x14ac:dyDescent="0.3">
      <c r="A21031" s="1">
        <v>0.17216435185185186</v>
      </c>
      <c r="B21031">
        <v>3936</v>
      </c>
      <c r="C21031">
        <v>2833</v>
      </c>
    </row>
    <row r="21032" spans="1:3" x14ac:dyDescent="0.3">
      <c r="A21032" s="1">
        <v>0.17218749999999999</v>
      </c>
      <c r="B21032">
        <v>3936</v>
      </c>
      <c r="C21032">
        <v>2736</v>
      </c>
    </row>
    <row r="21033" spans="1:3" x14ac:dyDescent="0.3">
      <c r="A21033" s="1">
        <v>0.17221064814814815</v>
      </c>
      <c r="B21033">
        <v>3935</v>
      </c>
      <c r="C21033">
        <v>2733</v>
      </c>
    </row>
    <row r="21034" spans="1:3" x14ac:dyDescent="0.3">
      <c r="A21034" s="1">
        <v>0.17223379629629629</v>
      </c>
      <c r="B21034">
        <v>3935</v>
      </c>
      <c r="C21034">
        <v>2787</v>
      </c>
    </row>
    <row r="21035" spans="1:3" x14ac:dyDescent="0.3">
      <c r="A21035" s="1">
        <v>0.17225694444444445</v>
      </c>
      <c r="B21035">
        <v>3936</v>
      </c>
      <c r="C21035">
        <v>2889</v>
      </c>
    </row>
    <row r="21036" spans="1:3" x14ac:dyDescent="0.3">
      <c r="A21036" s="1">
        <v>0.17228009259259258</v>
      </c>
      <c r="B21036">
        <v>3936</v>
      </c>
      <c r="C21036">
        <v>3080</v>
      </c>
    </row>
    <row r="21037" spans="1:3" x14ac:dyDescent="0.3">
      <c r="A21037" s="1">
        <v>0.17230324074074074</v>
      </c>
      <c r="B21037">
        <v>3935</v>
      </c>
      <c r="C21037">
        <v>3222</v>
      </c>
    </row>
    <row r="21038" spans="1:3" x14ac:dyDescent="0.3">
      <c r="A21038" s="1">
        <v>0.17232638888888888</v>
      </c>
      <c r="B21038">
        <v>3936</v>
      </c>
      <c r="C21038">
        <v>3286</v>
      </c>
    </row>
    <row r="21039" spans="1:3" x14ac:dyDescent="0.3">
      <c r="A21039" s="1">
        <v>0.17234953703703704</v>
      </c>
      <c r="B21039">
        <v>3936</v>
      </c>
      <c r="C21039">
        <v>3326</v>
      </c>
    </row>
    <row r="21040" spans="1:3" x14ac:dyDescent="0.3">
      <c r="A21040" s="1">
        <v>0.1723726851851852</v>
      </c>
      <c r="B21040">
        <v>3935</v>
      </c>
      <c r="C21040">
        <v>3361</v>
      </c>
    </row>
    <row r="21041" spans="1:3" x14ac:dyDescent="0.3">
      <c r="A21041" s="1">
        <v>0.17239583333333333</v>
      </c>
      <c r="B21041">
        <v>3936</v>
      </c>
      <c r="C21041">
        <v>3389</v>
      </c>
    </row>
    <row r="21042" spans="1:3" x14ac:dyDescent="0.3">
      <c r="A21042" s="1">
        <v>0.17241898148148149</v>
      </c>
      <c r="B21042">
        <v>3936</v>
      </c>
      <c r="C21042">
        <v>3394</v>
      </c>
    </row>
    <row r="21043" spans="1:3" x14ac:dyDescent="0.3">
      <c r="A21043" s="1">
        <v>0.17244212962962963</v>
      </c>
      <c r="B21043">
        <v>3936</v>
      </c>
      <c r="C21043">
        <v>3365</v>
      </c>
    </row>
    <row r="21044" spans="1:3" x14ac:dyDescent="0.3">
      <c r="A21044" s="1">
        <v>0.17246527777777779</v>
      </c>
      <c r="B21044">
        <v>3936</v>
      </c>
      <c r="C21044">
        <v>3315</v>
      </c>
    </row>
    <row r="21045" spans="1:3" x14ac:dyDescent="0.3">
      <c r="A21045" s="1">
        <v>0.17248842592592592</v>
      </c>
      <c r="B21045">
        <v>3935</v>
      </c>
      <c r="C21045">
        <v>3260</v>
      </c>
    </row>
    <row r="21046" spans="1:3" x14ac:dyDescent="0.3">
      <c r="A21046" s="1">
        <v>0.17252314814814815</v>
      </c>
      <c r="B21046">
        <v>3935</v>
      </c>
      <c r="C21046">
        <v>3182</v>
      </c>
    </row>
    <row r="21047" spans="1:3" x14ac:dyDescent="0.3">
      <c r="A21047" s="1">
        <v>0.17254629629629631</v>
      </c>
      <c r="B21047">
        <v>3935</v>
      </c>
      <c r="C21047">
        <v>3129</v>
      </c>
    </row>
    <row r="21048" spans="1:3" x14ac:dyDescent="0.3">
      <c r="A21048" s="1">
        <v>0.17256944444444444</v>
      </c>
      <c r="B21048">
        <v>3935</v>
      </c>
      <c r="C21048">
        <v>3127</v>
      </c>
    </row>
    <row r="21049" spans="1:3" x14ac:dyDescent="0.3">
      <c r="A21049" s="1">
        <v>0.1725925925925926</v>
      </c>
      <c r="B21049">
        <v>3936</v>
      </c>
      <c r="C21049">
        <v>3127</v>
      </c>
    </row>
    <row r="21050" spans="1:3" x14ac:dyDescent="0.3">
      <c r="A21050" s="1">
        <v>0.17261574074074074</v>
      </c>
      <c r="B21050">
        <v>3936</v>
      </c>
      <c r="C21050">
        <v>3111</v>
      </c>
    </row>
    <row r="21051" spans="1:3" x14ac:dyDescent="0.3">
      <c r="A21051" s="1">
        <v>0.1726388888888889</v>
      </c>
      <c r="B21051">
        <v>3937</v>
      </c>
      <c r="C21051">
        <v>3089</v>
      </c>
    </row>
    <row r="21052" spans="1:3" x14ac:dyDescent="0.3">
      <c r="A21052" s="1">
        <v>0.17266203703703703</v>
      </c>
      <c r="B21052">
        <v>3936</v>
      </c>
      <c r="C21052">
        <v>3073</v>
      </c>
    </row>
    <row r="21053" spans="1:3" x14ac:dyDescent="0.3">
      <c r="A21053" s="1">
        <v>0.17268518518518519</v>
      </c>
      <c r="B21053">
        <v>3937</v>
      </c>
      <c r="C21053">
        <v>3076</v>
      </c>
    </row>
    <row r="21054" spans="1:3" x14ac:dyDescent="0.3">
      <c r="A21054" s="1">
        <v>0.17270833333333332</v>
      </c>
      <c r="B21054">
        <v>3937</v>
      </c>
      <c r="C21054">
        <v>3117</v>
      </c>
    </row>
    <row r="21055" spans="1:3" x14ac:dyDescent="0.3">
      <c r="A21055" s="1">
        <v>0.17273148148148149</v>
      </c>
      <c r="B21055">
        <v>3936</v>
      </c>
      <c r="C21055">
        <v>3196</v>
      </c>
    </row>
    <row r="21056" spans="1:3" x14ac:dyDescent="0.3">
      <c r="A21056" s="1">
        <v>0.17275462962962962</v>
      </c>
      <c r="B21056">
        <v>3936</v>
      </c>
      <c r="C21056">
        <v>3316</v>
      </c>
    </row>
    <row r="21057" spans="1:3" x14ac:dyDescent="0.3">
      <c r="A21057" s="1">
        <v>0.17277777777777778</v>
      </c>
      <c r="B21057">
        <v>3936</v>
      </c>
      <c r="C21057">
        <v>3428</v>
      </c>
    </row>
    <row r="21058" spans="1:3" x14ac:dyDescent="0.3">
      <c r="A21058" s="1">
        <v>0.17280092592592591</v>
      </c>
      <c r="B21058">
        <v>3937</v>
      </c>
      <c r="C21058">
        <v>3507</v>
      </c>
    </row>
    <row r="21059" spans="1:3" x14ac:dyDescent="0.3">
      <c r="A21059" s="1">
        <v>0.17282407407407407</v>
      </c>
      <c r="B21059">
        <v>3936</v>
      </c>
      <c r="C21059">
        <v>3506</v>
      </c>
    </row>
    <row r="21060" spans="1:3" x14ac:dyDescent="0.3">
      <c r="A21060" s="1">
        <v>0.17284722222222224</v>
      </c>
      <c r="B21060">
        <v>3936</v>
      </c>
      <c r="C21060">
        <v>3483</v>
      </c>
    </row>
    <row r="21061" spans="1:3" x14ac:dyDescent="0.3">
      <c r="A21061" s="1">
        <v>0.17287037037037037</v>
      </c>
      <c r="B21061">
        <v>3936</v>
      </c>
      <c r="C21061">
        <v>3455</v>
      </c>
    </row>
    <row r="21062" spans="1:3" x14ac:dyDescent="0.3">
      <c r="A21062" s="1">
        <v>0.17289351851851853</v>
      </c>
      <c r="B21062">
        <v>3936</v>
      </c>
      <c r="C21062">
        <v>3375</v>
      </c>
    </row>
    <row r="21063" spans="1:3" x14ac:dyDescent="0.3">
      <c r="A21063" s="1">
        <v>0.17291666666666666</v>
      </c>
      <c r="B21063">
        <v>3936</v>
      </c>
      <c r="C21063">
        <v>3267</v>
      </c>
    </row>
    <row r="21064" spans="1:3" x14ac:dyDescent="0.3">
      <c r="A21064" s="1">
        <v>0.17293981481481482</v>
      </c>
      <c r="B21064">
        <v>3936</v>
      </c>
      <c r="C21064">
        <v>3257</v>
      </c>
    </row>
    <row r="21065" spans="1:3" x14ac:dyDescent="0.3">
      <c r="A21065" s="1">
        <v>0.17296296296296296</v>
      </c>
      <c r="B21065">
        <v>3936</v>
      </c>
      <c r="C21065">
        <v>3271</v>
      </c>
    </row>
    <row r="21066" spans="1:3" x14ac:dyDescent="0.3">
      <c r="A21066" s="1">
        <v>0.17298611111111112</v>
      </c>
      <c r="B21066">
        <v>3936</v>
      </c>
      <c r="C21066">
        <v>3292</v>
      </c>
    </row>
    <row r="21067" spans="1:3" x14ac:dyDescent="0.3">
      <c r="A21067" s="1">
        <v>0.17300925925925925</v>
      </c>
      <c r="B21067">
        <v>3935</v>
      </c>
      <c r="C21067">
        <v>3334</v>
      </c>
    </row>
    <row r="21068" spans="1:3" x14ac:dyDescent="0.3">
      <c r="A21068" s="1">
        <v>0.17303240740740741</v>
      </c>
      <c r="B21068">
        <v>3935</v>
      </c>
      <c r="C21068">
        <v>3422</v>
      </c>
    </row>
    <row r="21069" spans="1:3" x14ac:dyDescent="0.3">
      <c r="A21069" s="1">
        <v>0.17305555555555555</v>
      </c>
      <c r="B21069">
        <v>3935</v>
      </c>
      <c r="C21069">
        <v>3486</v>
      </c>
    </row>
    <row r="21070" spans="1:3" x14ac:dyDescent="0.3">
      <c r="A21070" s="1">
        <v>0.17307870370370371</v>
      </c>
      <c r="B21070">
        <v>3935</v>
      </c>
      <c r="C21070">
        <v>3529</v>
      </c>
    </row>
    <row r="21071" spans="1:3" x14ac:dyDescent="0.3">
      <c r="A21071" s="1">
        <v>0.17310185185185184</v>
      </c>
      <c r="B21071">
        <v>3935</v>
      </c>
      <c r="C21071">
        <v>3551</v>
      </c>
    </row>
    <row r="21072" spans="1:3" x14ac:dyDescent="0.3">
      <c r="A21072" s="1">
        <v>0.173125</v>
      </c>
      <c r="B21072">
        <v>3935</v>
      </c>
      <c r="C21072">
        <v>3578</v>
      </c>
    </row>
    <row r="21073" spans="1:3" x14ac:dyDescent="0.3">
      <c r="A21073" s="1">
        <v>0.17314814814814813</v>
      </c>
      <c r="B21073">
        <v>3935</v>
      </c>
      <c r="C21073">
        <v>3592</v>
      </c>
    </row>
    <row r="21074" spans="1:3" x14ac:dyDescent="0.3">
      <c r="A21074" s="1">
        <v>0.1731712962962963</v>
      </c>
      <c r="B21074">
        <v>3935</v>
      </c>
      <c r="C21074">
        <v>3570</v>
      </c>
    </row>
    <row r="21075" spans="1:3" x14ac:dyDescent="0.3">
      <c r="A21075" s="1">
        <v>0.17319444444444446</v>
      </c>
      <c r="B21075">
        <v>3936</v>
      </c>
      <c r="C21075">
        <v>3467</v>
      </c>
    </row>
    <row r="21076" spans="1:3" x14ac:dyDescent="0.3">
      <c r="A21076" s="1">
        <v>0.17321759259259259</v>
      </c>
      <c r="B21076">
        <v>3935</v>
      </c>
      <c r="C21076">
        <v>3319</v>
      </c>
    </row>
    <row r="21077" spans="1:3" x14ac:dyDescent="0.3">
      <c r="A21077" s="1">
        <v>0.17324074074074075</v>
      </c>
      <c r="B21077">
        <v>3936</v>
      </c>
      <c r="C21077">
        <v>3198</v>
      </c>
    </row>
    <row r="21078" spans="1:3" x14ac:dyDescent="0.3">
      <c r="A21078" s="1">
        <v>0.17326388888888888</v>
      </c>
      <c r="B21078">
        <v>3935</v>
      </c>
      <c r="C21078">
        <v>3109</v>
      </c>
    </row>
    <row r="21079" spans="1:3" x14ac:dyDescent="0.3">
      <c r="A21079" s="1">
        <v>0.17328703703703704</v>
      </c>
      <c r="B21079">
        <v>3936</v>
      </c>
      <c r="C21079">
        <v>3063</v>
      </c>
    </row>
    <row r="21080" spans="1:3" x14ac:dyDescent="0.3">
      <c r="A21080" s="1">
        <v>0.17331018518518518</v>
      </c>
      <c r="B21080">
        <v>3935</v>
      </c>
      <c r="C21080">
        <v>3110</v>
      </c>
    </row>
    <row r="21081" spans="1:3" x14ac:dyDescent="0.3">
      <c r="A21081" s="1">
        <v>0.17333333333333334</v>
      </c>
      <c r="B21081">
        <v>3935</v>
      </c>
      <c r="C21081">
        <v>3213</v>
      </c>
    </row>
    <row r="21082" spans="1:3" x14ac:dyDescent="0.3">
      <c r="A21082" s="1">
        <v>0.17335648148148147</v>
      </c>
      <c r="B21082">
        <v>3935</v>
      </c>
      <c r="C21082">
        <v>3290</v>
      </c>
    </row>
    <row r="21083" spans="1:3" x14ac:dyDescent="0.3">
      <c r="A21083" s="1">
        <v>0.17337962962962963</v>
      </c>
      <c r="B21083">
        <v>3935</v>
      </c>
      <c r="C21083">
        <v>3343</v>
      </c>
    </row>
    <row r="21084" spans="1:3" x14ac:dyDescent="0.3">
      <c r="A21084" s="1">
        <v>0.17340277777777777</v>
      </c>
      <c r="B21084">
        <v>3935</v>
      </c>
      <c r="C21084">
        <v>3367</v>
      </c>
    </row>
    <row r="21085" spans="1:3" x14ac:dyDescent="0.3">
      <c r="A21085" s="1">
        <v>0.17342592592592593</v>
      </c>
      <c r="B21085">
        <v>3935</v>
      </c>
      <c r="C21085">
        <v>3356</v>
      </c>
    </row>
    <row r="21086" spans="1:3" x14ac:dyDescent="0.3">
      <c r="A21086" s="1">
        <v>0.17344907407407406</v>
      </c>
      <c r="B21086">
        <v>3935</v>
      </c>
      <c r="C21086">
        <v>3341</v>
      </c>
    </row>
    <row r="21087" spans="1:3" x14ac:dyDescent="0.3">
      <c r="A21087" s="1">
        <v>0.17347222222222222</v>
      </c>
      <c r="B21087">
        <v>3935</v>
      </c>
      <c r="C21087">
        <v>3346</v>
      </c>
    </row>
    <row r="21088" spans="1:3" x14ac:dyDescent="0.3">
      <c r="A21088" s="1">
        <v>0.17350694444444445</v>
      </c>
      <c r="B21088">
        <v>3936</v>
      </c>
      <c r="C21088">
        <v>3314</v>
      </c>
    </row>
    <row r="21089" spans="1:3" x14ac:dyDescent="0.3">
      <c r="A21089" s="1">
        <v>0.17353009259259258</v>
      </c>
      <c r="B21089">
        <v>3936</v>
      </c>
      <c r="C21089">
        <v>3290</v>
      </c>
    </row>
    <row r="21090" spans="1:3" x14ac:dyDescent="0.3">
      <c r="A21090" s="1">
        <v>0.17355324074074074</v>
      </c>
      <c r="B21090">
        <v>3936</v>
      </c>
      <c r="C21090">
        <v>3285</v>
      </c>
    </row>
    <row r="21091" spans="1:3" x14ac:dyDescent="0.3">
      <c r="A21091" s="1">
        <v>0.17357638888888888</v>
      </c>
      <c r="B21091">
        <v>3936</v>
      </c>
      <c r="C21091">
        <v>3242</v>
      </c>
    </row>
    <row r="21092" spans="1:3" x14ac:dyDescent="0.3">
      <c r="A21092" s="1">
        <v>0.17359953703703704</v>
      </c>
      <c r="B21092">
        <v>3935</v>
      </c>
      <c r="C21092">
        <v>3195</v>
      </c>
    </row>
    <row r="21093" spans="1:3" x14ac:dyDescent="0.3">
      <c r="A21093" s="1">
        <v>0.17362268518518517</v>
      </c>
      <c r="B21093">
        <v>3935</v>
      </c>
      <c r="C21093">
        <v>3152</v>
      </c>
    </row>
    <row r="21094" spans="1:3" x14ac:dyDescent="0.3">
      <c r="A21094" s="1">
        <v>0.17364583333333333</v>
      </c>
      <c r="B21094">
        <v>3935</v>
      </c>
      <c r="C21094">
        <v>3123</v>
      </c>
    </row>
    <row r="21095" spans="1:3" x14ac:dyDescent="0.3">
      <c r="A21095" s="1">
        <v>0.17366898148148149</v>
      </c>
      <c r="B21095">
        <v>3935</v>
      </c>
      <c r="C21095">
        <v>3121</v>
      </c>
    </row>
    <row r="21096" spans="1:3" x14ac:dyDescent="0.3">
      <c r="A21096" s="1">
        <v>0.17369212962962963</v>
      </c>
      <c r="B21096">
        <v>3935</v>
      </c>
      <c r="C21096">
        <v>3176</v>
      </c>
    </row>
    <row r="21097" spans="1:3" x14ac:dyDescent="0.3">
      <c r="A21097" s="1">
        <v>0.17371527777777779</v>
      </c>
      <c r="B21097">
        <v>3935</v>
      </c>
      <c r="C21097">
        <v>3246</v>
      </c>
    </row>
    <row r="21098" spans="1:3" x14ac:dyDescent="0.3">
      <c r="A21098" s="1">
        <v>0.17373842592592592</v>
      </c>
      <c r="B21098">
        <v>3935</v>
      </c>
      <c r="C21098">
        <v>3350</v>
      </c>
    </row>
    <row r="21099" spans="1:3" x14ac:dyDescent="0.3">
      <c r="A21099" s="1">
        <v>0.17376157407407408</v>
      </c>
      <c r="B21099">
        <v>3936</v>
      </c>
      <c r="C21099">
        <v>3419</v>
      </c>
    </row>
    <row r="21100" spans="1:3" x14ac:dyDescent="0.3">
      <c r="A21100" s="1">
        <v>0.17378472222222222</v>
      </c>
      <c r="B21100">
        <v>3936</v>
      </c>
      <c r="C21100">
        <v>3456</v>
      </c>
    </row>
    <row r="21101" spans="1:3" x14ac:dyDescent="0.3">
      <c r="A21101" s="1">
        <v>0.17380787037037038</v>
      </c>
      <c r="B21101">
        <v>3936</v>
      </c>
      <c r="C21101">
        <v>3460</v>
      </c>
    </row>
    <row r="21102" spans="1:3" x14ac:dyDescent="0.3">
      <c r="A21102" s="1">
        <v>0.17383101851851851</v>
      </c>
      <c r="B21102">
        <v>3936</v>
      </c>
      <c r="C21102">
        <v>3462</v>
      </c>
    </row>
    <row r="21103" spans="1:3" x14ac:dyDescent="0.3">
      <c r="A21103" s="1">
        <v>0.17385416666666667</v>
      </c>
      <c r="B21103">
        <v>3936</v>
      </c>
      <c r="C21103">
        <v>3426</v>
      </c>
    </row>
    <row r="21104" spans="1:3" x14ac:dyDescent="0.3">
      <c r="A21104" s="1">
        <v>0.1738773148148148</v>
      </c>
      <c r="B21104">
        <v>3936</v>
      </c>
      <c r="C21104">
        <v>3426</v>
      </c>
    </row>
    <row r="21105" spans="1:3" x14ac:dyDescent="0.3">
      <c r="A21105" s="1">
        <v>0.17390046296296297</v>
      </c>
      <c r="B21105">
        <v>3936</v>
      </c>
      <c r="C21105">
        <v>3418</v>
      </c>
    </row>
    <row r="21106" spans="1:3" x14ac:dyDescent="0.3">
      <c r="A21106" s="1">
        <v>0.1739236111111111</v>
      </c>
      <c r="B21106">
        <v>3936</v>
      </c>
      <c r="C21106">
        <v>3435</v>
      </c>
    </row>
    <row r="21107" spans="1:3" x14ac:dyDescent="0.3">
      <c r="A21107" s="1">
        <v>0.17394675925925926</v>
      </c>
      <c r="B21107">
        <v>3936</v>
      </c>
      <c r="C21107">
        <v>3429</v>
      </c>
    </row>
    <row r="21108" spans="1:3" x14ac:dyDescent="0.3">
      <c r="A21108" s="1">
        <v>0.17396990740740742</v>
      </c>
      <c r="B21108">
        <v>3936</v>
      </c>
      <c r="C21108">
        <v>3441</v>
      </c>
    </row>
    <row r="21109" spans="1:3" x14ac:dyDescent="0.3">
      <c r="A21109" s="1">
        <v>0.17399305555555555</v>
      </c>
      <c r="B21109">
        <v>3936</v>
      </c>
      <c r="C21109">
        <v>3434</v>
      </c>
    </row>
    <row r="21110" spans="1:3" x14ac:dyDescent="0.3">
      <c r="A21110" s="1">
        <v>0.17401620370370371</v>
      </c>
      <c r="B21110">
        <v>3936</v>
      </c>
      <c r="C21110">
        <v>3410</v>
      </c>
    </row>
    <row r="21111" spans="1:3" x14ac:dyDescent="0.3">
      <c r="A21111" s="1">
        <v>0.17403935185185185</v>
      </c>
      <c r="B21111">
        <v>3936</v>
      </c>
      <c r="C21111">
        <v>3380</v>
      </c>
    </row>
    <row r="21112" spans="1:3" x14ac:dyDescent="0.3">
      <c r="A21112" s="1">
        <v>0.17406250000000001</v>
      </c>
      <c r="B21112">
        <v>3936</v>
      </c>
      <c r="C21112">
        <v>3354</v>
      </c>
    </row>
    <row r="21113" spans="1:3" x14ac:dyDescent="0.3">
      <c r="A21113" s="1">
        <v>0.17408564814814814</v>
      </c>
      <c r="B21113">
        <v>3936</v>
      </c>
      <c r="C21113">
        <v>3310</v>
      </c>
    </row>
    <row r="21114" spans="1:3" x14ac:dyDescent="0.3">
      <c r="A21114" s="1">
        <v>0.1741087962962963</v>
      </c>
      <c r="B21114">
        <v>3936</v>
      </c>
      <c r="C21114">
        <v>3271</v>
      </c>
    </row>
    <row r="21115" spans="1:3" x14ac:dyDescent="0.3">
      <c r="A21115" s="1">
        <v>0.17413194444444444</v>
      </c>
      <c r="B21115">
        <v>3936</v>
      </c>
      <c r="C21115">
        <v>3253</v>
      </c>
    </row>
    <row r="21116" spans="1:3" x14ac:dyDescent="0.3">
      <c r="A21116" s="1">
        <v>0.1741550925925926</v>
      </c>
      <c r="B21116">
        <v>3935</v>
      </c>
      <c r="C21116">
        <v>3230</v>
      </c>
    </row>
    <row r="21117" spans="1:3" x14ac:dyDescent="0.3">
      <c r="A21117" s="1">
        <v>0.17417824074074073</v>
      </c>
      <c r="B21117">
        <v>3935</v>
      </c>
      <c r="C21117">
        <v>3226</v>
      </c>
    </row>
    <row r="21118" spans="1:3" x14ac:dyDescent="0.3">
      <c r="A21118" s="1">
        <v>0.17420138888888889</v>
      </c>
      <c r="B21118">
        <v>3935</v>
      </c>
      <c r="C21118">
        <v>3261</v>
      </c>
    </row>
    <row r="21119" spans="1:3" x14ac:dyDescent="0.3">
      <c r="A21119" s="1">
        <v>0.17422453703703702</v>
      </c>
      <c r="B21119">
        <v>3936</v>
      </c>
      <c r="C21119">
        <v>3317</v>
      </c>
    </row>
    <row r="21120" spans="1:3" x14ac:dyDescent="0.3">
      <c r="A21120" s="1">
        <v>0.17424768518518519</v>
      </c>
      <c r="B21120">
        <v>3936</v>
      </c>
      <c r="C21120">
        <v>3369</v>
      </c>
    </row>
    <row r="21121" spans="1:3" x14ac:dyDescent="0.3">
      <c r="A21121" s="1">
        <v>0.17427083333333335</v>
      </c>
      <c r="B21121">
        <v>3936</v>
      </c>
      <c r="C21121">
        <v>3411</v>
      </c>
    </row>
    <row r="21122" spans="1:3" x14ac:dyDescent="0.3">
      <c r="A21122" s="1">
        <v>0.17429398148148148</v>
      </c>
      <c r="B21122">
        <v>3936</v>
      </c>
      <c r="C21122">
        <v>3429</v>
      </c>
    </row>
    <row r="21123" spans="1:3" x14ac:dyDescent="0.3">
      <c r="A21123" s="1">
        <v>0.17431712962962964</v>
      </c>
      <c r="B21123">
        <v>3936</v>
      </c>
      <c r="C21123">
        <v>3429</v>
      </c>
    </row>
    <row r="21124" spans="1:3" x14ac:dyDescent="0.3">
      <c r="A21124" s="1">
        <v>0.17434027777777777</v>
      </c>
      <c r="B21124">
        <v>3935</v>
      </c>
      <c r="C21124">
        <v>3416</v>
      </c>
    </row>
    <row r="21125" spans="1:3" x14ac:dyDescent="0.3">
      <c r="A21125" s="1">
        <v>0.17436342592592594</v>
      </c>
      <c r="B21125">
        <v>3936</v>
      </c>
      <c r="C21125">
        <v>3355</v>
      </c>
    </row>
    <row r="21126" spans="1:3" x14ac:dyDescent="0.3">
      <c r="A21126" s="1">
        <v>0.17438657407407407</v>
      </c>
      <c r="B21126">
        <v>3936</v>
      </c>
      <c r="C21126">
        <v>3321</v>
      </c>
    </row>
    <row r="21127" spans="1:3" x14ac:dyDescent="0.3">
      <c r="A21127" s="1">
        <v>0.17440972222222223</v>
      </c>
      <c r="B21127">
        <v>3935</v>
      </c>
      <c r="C21127">
        <v>3316</v>
      </c>
    </row>
    <row r="21128" spans="1:3" x14ac:dyDescent="0.3">
      <c r="A21128" s="1">
        <v>0.17443287037037036</v>
      </c>
      <c r="B21128">
        <v>3935</v>
      </c>
      <c r="C21128">
        <v>3303</v>
      </c>
    </row>
    <row r="21129" spans="1:3" x14ac:dyDescent="0.3">
      <c r="A21129" s="1">
        <v>0.17445601851851852</v>
      </c>
      <c r="B21129">
        <v>3935</v>
      </c>
      <c r="C21129">
        <v>3209</v>
      </c>
    </row>
    <row r="21130" spans="1:3" x14ac:dyDescent="0.3">
      <c r="A21130" s="1">
        <v>0.17449074074074075</v>
      </c>
      <c r="B21130">
        <v>3935</v>
      </c>
      <c r="C21130">
        <v>3196</v>
      </c>
    </row>
    <row r="21131" spans="1:3" x14ac:dyDescent="0.3">
      <c r="A21131" s="1">
        <v>0.17451388888888889</v>
      </c>
      <c r="B21131">
        <v>3935</v>
      </c>
      <c r="C21131">
        <v>3187</v>
      </c>
    </row>
    <row r="21132" spans="1:3" x14ac:dyDescent="0.3">
      <c r="A21132" s="1">
        <v>0.17453703703703705</v>
      </c>
      <c r="B21132">
        <v>3935</v>
      </c>
      <c r="C21132">
        <v>3145</v>
      </c>
    </row>
    <row r="21133" spans="1:3" x14ac:dyDescent="0.3">
      <c r="A21133" s="1">
        <v>0.17456018518518518</v>
      </c>
      <c r="B21133">
        <v>3936</v>
      </c>
      <c r="C21133">
        <v>3111</v>
      </c>
    </row>
    <row r="21134" spans="1:3" x14ac:dyDescent="0.3">
      <c r="A21134" s="1">
        <v>0.17458333333333334</v>
      </c>
      <c r="B21134">
        <v>3936</v>
      </c>
      <c r="C21134">
        <v>3174</v>
      </c>
    </row>
    <row r="21135" spans="1:3" x14ac:dyDescent="0.3">
      <c r="A21135" s="1">
        <v>0.17460648148148147</v>
      </c>
      <c r="B21135">
        <v>3936</v>
      </c>
      <c r="C21135">
        <v>3216</v>
      </c>
    </row>
    <row r="21136" spans="1:3" x14ac:dyDescent="0.3">
      <c r="A21136" s="1">
        <v>0.17462962962962963</v>
      </c>
      <c r="B21136">
        <v>3936</v>
      </c>
      <c r="C21136">
        <v>3235</v>
      </c>
    </row>
    <row r="21137" spans="1:3" x14ac:dyDescent="0.3">
      <c r="A21137" s="1">
        <v>0.17465277777777777</v>
      </c>
      <c r="B21137">
        <v>3935</v>
      </c>
      <c r="C21137">
        <v>3257</v>
      </c>
    </row>
    <row r="21138" spans="1:3" x14ac:dyDescent="0.3">
      <c r="A21138" s="1">
        <v>0.17467592592592593</v>
      </c>
      <c r="B21138">
        <v>3935</v>
      </c>
      <c r="C21138">
        <v>3275</v>
      </c>
    </row>
    <row r="21139" spans="1:3" x14ac:dyDescent="0.3">
      <c r="A21139" s="1">
        <v>0.17469907407407406</v>
      </c>
      <c r="B21139">
        <v>3935</v>
      </c>
      <c r="C21139">
        <v>3268</v>
      </c>
    </row>
    <row r="21140" spans="1:3" x14ac:dyDescent="0.3">
      <c r="A21140" s="1">
        <v>0.17472222222222222</v>
      </c>
      <c r="B21140">
        <v>3935</v>
      </c>
      <c r="C21140">
        <v>3257</v>
      </c>
    </row>
    <row r="21141" spans="1:3" x14ac:dyDescent="0.3">
      <c r="A21141" s="1">
        <v>0.17474537037037038</v>
      </c>
      <c r="B21141">
        <v>3935</v>
      </c>
      <c r="C21141">
        <v>3272</v>
      </c>
    </row>
    <row r="21142" spans="1:3" x14ac:dyDescent="0.3">
      <c r="A21142" s="1">
        <v>0.17476851851851852</v>
      </c>
      <c r="B21142">
        <v>3935</v>
      </c>
      <c r="C21142">
        <v>3313</v>
      </c>
    </row>
    <row r="21143" spans="1:3" x14ac:dyDescent="0.3">
      <c r="A21143" s="1">
        <v>0.17479166666666668</v>
      </c>
      <c r="B21143">
        <v>3936</v>
      </c>
      <c r="C21143">
        <v>3365</v>
      </c>
    </row>
    <row r="21144" spans="1:3" x14ac:dyDescent="0.3">
      <c r="A21144" s="1">
        <v>0.17481481481481481</v>
      </c>
      <c r="B21144">
        <v>3936</v>
      </c>
      <c r="C21144">
        <v>3369</v>
      </c>
    </row>
    <row r="21145" spans="1:3" x14ac:dyDescent="0.3">
      <c r="A21145" s="1">
        <v>0.17483796296296297</v>
      </c>
      <c r="B21145">
        <v>3936</v>
      </c>
      <c r="C21145">
        <v>3398</v>
      </c>
    </row>
    <row r="21146" spans="1:3" x14ac:dyDescent="0.3">
      <c r="A21146" s="1">
        <v>0.17486111111111111</v>
      </c>
      <c r="B21146">
        <v>3936</v>
      </c>
      <c r="C21146">
        <v>3410</v>
      </c>
    </row>
    <row r="21147" spans="1:3" x14ac:dyDescent="0.3">
      <c r="A21147" s="1">
        <v>0.17488425925925927</v>
      </c>
      <c r="B21147">
        <v>3936</v>
      </c>
      <c r="C21147">
        <v>3412</v>
      </c>
    </row>
    <row r="21148" spans="1:3" x14ac:dyDescent="0.3">
      <c r="A21148" s="1">
        <v>0.1749074074074074</v>
      </c>
      <c r="B21148">
        <v>3936</v>
      </c>
      <c r="C21148">
        <v>3394</v>
      </c>
    </row>
    <row r="21149" spans="1:3" x14ac:dyDescent="0.3">
      <c r="A21149" s="1">
        <v>0.17493055555555556</v>
      </c>
      <c r="B21149">
        <v>3936</v>
      </c>
      <c r="C21149">
        <v>3394</v>
      </c>
    </row>
    <row r="21150" spans="1:3" x14ac:dyDescent="0.3">
      <c r="A21150" s="1">
        <v>0.17495370370370369</v>
      </c>
      <c r="B21150">
        <v>3935</v>
      </c>
      <c r="C21150">
        <v>3401</v>
      </c>
    </row>
    <row r="21151" spans="1:3" x14ac:dyDescent="0.3">
      <c r="A21151" s="1">
        <v>0.17497685185185186</v>
      </c>
      <c r="B21151">
        <v>3935</v>
      </c>
      <c r="C21151">
        <v>3355</v>
      </c>
    </row>
    <row r="21152" spans="1:3" x14ac:dyDescent="0.3">
      <c r="A21152" s="1">
        <v>0.17501157407407408</v>
      </c>
      <c r="B21152">
        <v>3935</v>
      </c>
      <c r="C21152">
        <v>3327</v>
      </c>
    </row>
    <row r="21153" spans="1:3" x14ac:dyDescent="0.3">
      <c r="A21153" s="1">
        <v>0.17503472222222222</v>
      </c>
      <c r="B21153">
        <v>3935</v>
      </c>
      <c r="C21153">
        <v>3311</v>
      </c>
    </row>
    <row r="21154" spans="1:3" x14ac:dyDescent="0.3">
      <c r="A21154" s="1">
        <v>0.17505787037037038</v>
      </c>
      <c r="B21154">
        <v>3935</v>
      </c>
      <c r="C21154">
        <v>3311</v>
      </c>
    </row>
    <row r="21155" spans="1:3" x14ac:dyDescent="0.3">
      <c r="A21155" s="1">
        <v>0.17508101851851851</v>
      </c>
      <c r="B21155">
        <v>3936</v>
      </c>
      <c r="C21155">
        <v>3305</v>
      </c>
    </row>
    <row r="21156" spans="1:3" x14ac:dyDescent="0.3">
      <c r="A21156" s="1">
        <v>0.17510416666666667</v>
      </c>
      <c r="B21156">
        <v>3936</v>
      </c>
      <c r="C21156">
        <v>3301</v>
      </c>
    </row>
    <row r="21157" spans="1:3" x14ac:dyDescent="0.3">
      <c r="A21157" s="1">
        <v>0.17512731481481481</v>
      </c>
      <c r="B21157">
        <v>3937</v>
      </c>
      <c r="C21157">
        <v>3258</v>
      </c>
    </row>
    <row r="21158" spans="1:3" x14ac:dyDescent="0.3">
      <c r="A21158" s="1">
        <v>0.17515046296296297</v>
      </c>
      <c r="B21158">
        <v>3937</v>
      </c>
      <c r="C21158">
        <v>3220</v>
      </c>
    </row>
    <row r="21159" spans="1:3" x14ac:dyDescent="0.3">
      <c r="A21159" s="1">
        <v>0.1751736111111111</v>
      </c>
      <c r="B21159">
        <v>3936</v>
      </c>
      <c r="C21159">
        <v>3191</v>
      </c>
    </row>
    <row r="21160" spans="1:3" x14ac:dyDescent="0.3">
      <c r="A21160" s="1">
        <v>0.17519675925925926</v>
      </c>
      <c r="B21160">
        <v>3936</v>
      </c>
      <c r="C21160">
        <v>3140</v>
      </c>
    </row>
    <row r="21161" spans="1:3" x14ac:dyDescent="0.3">
      <c r="A21161" s="1">
        <v>0.17521990740740739</v>
      </c>
      <c r="B21161">
        <v>3936</v>
      </c>
      <c r="C21161">
        <v>3106</v>
      </c>
    </row>
    <row r="21162" spans="1:3" x14ac:dyDescent="0.3">
      <c r="A21162" s="1">
        <v>0.17524305555555555</v>
      </c>
      <c r="B21162">
        <v>3936</v>
      </c>
      <c r="C21162">
        <v>3072</v>
      </c>
    </row>
    <row r="21163" spans="1:3" x14ac:dyDescent="0.3">
      <c r="A21163" s="1">
        <v>0.17526620370370372</v>
      </c>
      <c r="B21163">
        <v>3936</v>
      </c>
      <c r="C21163">
        <v>3063</v>
      </c>
    </row>
    <row r="21164" spans="1:3" x14ac:dyDescent="0.3">
      <c r="A21164" s="1">
        <v>0.17528935185185185</v>
      </c>
      <c r="B21164">
        <v>3936</v>
      </c>
      <c r="C21164">
        <v>3072</v>
      </c>
    </row>
    <row r="21165" spans="1:3" x14ac:dyDescent="0.3">
      <c r="A21165" s="1">
        <v>0.17531250000000001</v>
      </c>
      <c r="B21165">
        <v>3936</v>
      </c>
      <c r="C21165">
        <v>3078</v>
      </c>
    </row>
    <row r="21166" spans="1:3" x14ac:dyDescent="0.3">
      <c r="A21166" s="1">
        <v>0.17533564814814814</v>
      </c>
      <c r="B21166">
        <v>3935</v>
      </c>
      <c r="C21166">
        <v>3120</v>
      </c>
    </row>
    <row r="21167" spans="1:3" x14ac:dyDescent="0.3">
      <c r="A21167" s="1">
        <v>0.1753587962962963</v>
      </c>
      <c r="B21167">
        <v>3935</v>
      </c>
      <c r="C21167">
        <v>3186</v>
      </c>
    </row>
    <row r="21168" spans="1:3" x14ac:dyDescent="0.3">
      <c r="A21168" s="1">
        <v>0.17538194444444444</v>
      </c>
      <c r="B21168">
        <v>3936</v>
      </c>
      <c r="C21168">
        <v>3252</v>
      </c>
    </row>
    <row r="21169" spans="1:3" x14ac:dyDescent="0.3">
      <c r="A21169" s="1">
        <v>0.1754050925925926</v>
      </c>
      <c r="B21169">
        <v>3936</v>
      </c>
      <c r="C21169">
        <v>3312</v>
      </c>
    </row>
    <row r="21170" spans="1:3" x14ac:dyDescent="0.3">
      <c r="A21170" s="1">
        <v>0.17542824074074073</v>
      </c>
      <c r="B21170">
        <v>3936</v>
      </c>
      <c r="C21170">
        <v>3381</v>
      </c>
    </row>
    <row r="21171" spans="1:3" x14ac:dyDescent="0.3">
      <c r="A21171" s="1">
        <v>0.17546296296296296</v>
      </c>
      <c r="B21171">
        <v>3936</v>
      </c>
      <c r="C21171">
        <v>3439</v>
      </c>
    </row>
    <row r="21172" spans="1:3" x14ac:dyDescent="0.3">
      <c r="A21172" s="1">
        <v>0.17548611111111112</v>
      </c>
      <c r="B21172">
        <v>3936</v>
      </c>
      <c r="C21172">
        <v>3491</v>
      </c>
    </row>
    <row r="21173" spans="1:3" x14ac:dyDescent="0.3">
      <c r="A21173" s="1">
        <v>0.17550925925925925</v>
      </c>
      <c r="B21173">
        <v>3936</v>
      </c>
      <c r="C21173">
        <v>3504</v>
      </c>
    </row>
    <row r="21174" spans="1:3" x14ac:dyDescent="0.3">
      <c r="A21174" s="1">
        <v>0.17553240740740741</v>
      </c>
      <c r="B21174">
        <v>3936</v>
      </c>
      <c r="C21174">
        <v>3504</v>
      </c>
    </row>
    <row r="21175" spans="1:3" x14ac:dyDescent="0.3">
      <c r="A21175" s="1">
        <v>0.17555555555555555</v>
      </c>
      <c r="B21175">
        <v>3936</v>
      </c>
      <c r="C21175">
        <v>3511</v>
      </c>
    </row>
    <row r="21176" spans="1:3" x14ac:dyDescent="0.3">
      <c r="A21176" s="1">
        <v>0.17557870370370371</v>
      </c>
      <c r="B21176">
        <v>3936</v>
      </c>
      <c r="C21176">
        <v>3504</v>
      </c>
    </row>
    <row r="21177" spans="1:3" x14ac:dyDescent="0.3">
      <c r="A21177" s="1">
        <v>0.17560185185185184</v>
      </c>
      <c r="B21177">
        <v>3936</v>
      </c>
      <c r="C21177">
        <v>3446</v>
      </c>
    </row>
    <row r="21178" spans="1:3" x14ac:dyDescent="0.3">
      <c r="A21178" s="1">
        <v>0.175625</v>
      </c>
      <c r="B21178">
        <v>3936</v>
      </c>
      <c r="C21178">
        <v>3374</v>
      </c>
    </row>
    <row r="21179" spans="1:3" x14ac:dyDescent="0.3">
      <c r="A21179" s="1">
        <v>0.17564814814814814</v>
      </c>
      <c r="B21179">
        <v>3936</v>
      </c>
      <c r="C21179">
        <v>3235</v>
      </c>
    </row>
    <row r="21180" spans="1:3" x14ac:dyDescent="0.3">
      <c r="A21180" s="1">
        <v>0.1756712962962963</v>
      </c>
      <c r="B21180">
        <v>3936</v>
      </c>
      <c r="C21180">
        <v>3051</v>
      </c>
    </row>
    <row r="21181" spans="1:3" x14ac:dyDescent="0.3">
      <c r="A21181" s="1">
        <v>0.17569444444444443</v>
      </c>
      <c r="B21181">
        <v>3936</v>
      </c>
      <c r="C21181">
        <v>2920</v>
      </c>
    </row>
    <row r="21182" spans="1:3" x14ac:dyDescent="0.3">
      <c r="A21182" s="1">
        <v>0.17571759259259259</v>
      </c>
      <c r="B21182">
        <v>3936</v>
      </c>
      <c r="C21182">
        <v>2852</v>
      </c>
    </row>
    <row r="21183" spans="1:3" x14ac:dyDescent="0.3">
      <c r="A21183" s="1">
        <v>0.17574074074074075</v>
      </c>
      <c r="B21183">
        <v>3936</v>
      </c>
      <c r="C21183">
        <v>2851</v>
      </c>
    </row>
    <row r="21184" spans="1:3" x14ac:dyDescent="0.3">
      <c r="A21184" s="1">
        <v>0.17576388888888889</v>
      </c>
      <c r="B21184">
        <v>3937</v>
      </c>
      <c r="C21184">
        <v>2965</v>
      </c>
    </row>
    <row r="21185" spans="1:3" x14ac:dyDescent="0.3">
      <c r="A21185" s="1">
        <v>0.17578703703703705</v>
      </c>
      <c r="B21185">
        <v>3936</v>
      </c>
      <c r="C21185">
        <v>3117</v>
      </c>
    </row>
    <row r="21186" spans="1:3" x14ac:dyDescent="0.3">
      <c r="A21186" s="1">
        <v>0.17581018518518518</v>
      </c>
      <c r="B21186">
        <v>3937</v>
      </c>
      <c r="C21186">
        <v>3219</v>
      </c>
    </row>
    <row r="21187" spans="1:3" x14ac:dyDescent="0.3">
      <c r="A21187" s="1">
        <v>0.17583333333333334</v>
      </c>
      <c r="B21187">
        <v>3936</v>
      </c>
      <c r="C21187">
        <v>3305</v>
      </c>
    </row>
    <row r="21188" spans="1:3" x14ac:dyDescent="0.3">
      <c r="A21188" s="1">
        <v>0.17585648148148147</v>
      </c>
      <c r="B21188">
        <v>3937</v>
      </c>
      <c r="C21188">
        <v>3369</v>
      </c>
    </row>
    <row r="21189" spans="1:3" x14ac:dyDescent="0.3">
      <c r="A21189" s="1">
        <v>0.17587962962962964</v>
      </c>
      <c r="B21189">
        <v>3936</v>
      </c>
      <c r="C21189">
        <v>3357</v>
      </c>
    </row>
    <row r="21190" spans="1:3" x14ac:dyDescent="0.3">
      <c r="A21190" s="1">
        <v>0.17590277777777777</v>
      </c>
      <c r="B21190">
        <v>3937</v>
      </c>
      <c r="C21190">
        <v>3358</v>
      </c>
    </row>
    <row r="21191" spans="1:3" x14ac:dyDescent="0.3">
      <c r="A21191" s="1">
        <v>0.17592592592592593</v>
      </c>
      <c r="B21191">
        <v>3936</v>
      </c>
      <c r="C21191">
        <v>3374</v>
      </c>
    </row>
    <row r="21192" spans="1:3" x14ac:dyDescent="0.3">
      <c r="A21192" s="1">
        <v>0.17594907407407406</v>
      </c>
      <c r="B21192">
        <v>3936</v>
      </c>
      <c r="C21192">
        <v>3347</v>
      </c>
    </row>
    <row r="21193" spans="1:3" x14ac:dyDescent="0.3">
      <c r="A21193" s="1">
        <v>0.17597222222222222</v>
      </c>
      <c r="B21193">
        <v>3937</v>
      </c>
      <c r="C21193">
        <v>3243</v>
      </c>
    </row>
    <row r="21194" spans="1:3" x14ac:dyDescent="0.3">
      <c r="A21194" s="1">
        <v>0.17599537037037036</v>
      </c>
      <c r="B21194">
        <v>3937</v>
      </c>
      <c r="C21194">
        <v>3199</v>
      </c>
    </row>
    <row r="21195" spans="1:3" x14ac:dyDescent="0.3">
      <c r="A21195" s="1">
        <v>0.17601851851851852</v>
      </c>
      <c r="B21195">
        <v>3937</v>
      </c>
      <c r="C21195">
        <v>3151</v>
      </c>
    </row>
    <row r="21196" spans="1:3" x14ac:dyDescent="0.3">
      <c r="A21196" s="1">
        <v>0.17604166666666668</v>
      </c>
      <c r="B21196">
        <v>3937</v>
      </c>
      <c r="C21196">
        <v>3087</v>
      </c>
    </row>
    <row r="21197" spans="1:3" x14ac:dyDescent="0.3">
      <c r="A21197" s="1">
        <v>0.17606481481481481</v>
      </c>
      <c r="B21197">
        <v>3937</v>
      </c>
      <c r="C21197">
        <v>3072</v>
      </c>
    </row>
    <row r="21198" spans="1:3" x14ac:dyDescent="0.3">
      <c r="A21198" s="1">
        <v>0.17608796296296297</v>
      </c>
      <c r="B21198">
        <v>3936</v>
      </c>
      <c r="C21198">
        <v>3111</v>
      </c>
    </row>
    <row r="21199" spans="1:3" x14ac:dyDescent="0.3">
      <c r="A21199" s="1">
        <v>0.17611111111111111</v>
      </c>
      <c r="B21199">
        <v>3936</v>
      </c>
      <c r="C21199">
        <v>3157</v>
      </c>
    </row>
    <row r="21200" spans="1:3" x14ac:dyDescent="0.3">
      <c r="A21200" s="1">
        <v>0.17613425925925927</v>
      </c>
      <c r="B21200">
        <v>3936</v>
      </c>
      <c r="C21200">
        <v>3193</v>
      </c>
    </row>
    <row r="21201" spans="1:3" x14ac:dyDescent="0.3">
      <c r="A21201" s="1">
        <v>0.1761574074074074</v>
      </c>
      <c r="B21201">
        <v>3936</v>
      </c>
      <c r="C21201">
        <v>3243</v>
      </c>
    </row>
    <row r="21202" spans="1:3" x14ac:dyDescent="0.3">
      <c r="A21202" s="1">
        <v>0.17618055555555556</v>
      </c>
      <c r="B21202">
        <v>3936</v>
      </c>
      <c r="C21202">
        <v>3304</v>
      </c>
    </row>
    <row r="21203" spans="1:3" x14ac:dyDescent="0.3">
      <c r="A21203" s="1">
        <v>0.1762037037037037</v>
      </c>
      <c r="B21203">
        <v>3936</v>
      </c>
      <c r="C21203">
        <v>3319</v>
      </c>
    </row>
    <row r="21204" spans="1:3" x14ac:dyDescent="0.3">
      <c r="A21204" s="1">
        <v>0.17622685185185186</v>
      </c>
      <c r="B21204">
        <v>3936</v>
      </c>
      <c r="C21204">
        <v>3251</v>
      </c>
    </row>
    <row r="21205" spans="1:3" x14ac:dyDescent="0.3">
      <c r="A21205" s="1">
        <v>0.17624999999999999</v>
      </c>
      <c r="B21205">
        <v>3936</v>
      </c>
      <c r="C21205">
        <v>3180</v>
      </c>
    </row>
    <row r="21206" spans="1:3" x14ac:dyDescent="0.3">
      <c r="A21206" s="1">
        <v>0.17627314814814815</v>
      </c>
      <c r="B21206">
        <v>3936</v>
      </c>
      <c r="C21206">
        <v>3124</v>
      </c>
    </row>
    <row r="21207" spans="1:3" x14ac:dyDescent="0.3">
      <c r="A21207" s="1">
        <v>0.17629629629629628</v>
      </c>
      <c r="B21207">
        <v>3936</v>
      </c>
      <c r="C21207">
        <v>3073</v>
      </c>
    </row>
    <row r="21208" spans="1:3" x14ac:dyDescent="0.3">
      <c r="A21208" s="1">
        <v>0.17631944444444445</v>
      </c>
      <c r="B21208">
        <v>3936</v>
      </c>
      <c r="C21208">
        <v>3078</v>
      </c>
    </row>
    <row r="21209" spans="1:3" x14ac:dyDescent="0.3">
      <c r="A21209" s="1">
        <v>0.17634259259259261</v>
      </c>
      <c r="B21209">
        <v>3936</v>
      </c>
      <c r="C21209">
        <v>3138</v>
      </c>
    </row>
    <row r="21210" spans="1:3" x14ac:dyDescent="0.3">
      <c r="A21210" s="1">
        <v>0.17636574074074074</v>
      </c>
      <c r="B21210">
        <v>3936</v>
      </c>
      <c r="C21210">
        <v>3205</v>
      </c>
    </row>
    <row r="21211" spans="1:3" x14ac:dyDescent="0.3">
      <c r="A21211" s="1">
        <v>0.1763888888888889</v>
      </c>
      <c r="B21211">
        <v>3936</v>
      </c>
      <c r="C21211">
        <v>3261</v>
      </c>
    </row>
    <row r="21212" spans="1:3" x14ac:dyDescent="0.3">
      <c r="A21212" s="1">
        <v>0.1764236111111111</v>
      </c>
      <c r="B21212">
        <v>3936</v>
      </c>
      <c r="C21212">
        <v>3324</v>
      </c>
    </row>
    <row r="21213" spans="1:3" x14ac:dyDescent="0.3">
      <c r="A21213" s="1">
        <v>0.17644675925925926</v>
      </c>
      <c r="B21213">
        <v>3936</v>
      </c>
      <c r="C21213">
        <v>3403</v>
      </c>
    </row>
    <row r="21214" spans="1:3" x14ac:dyDescent="0.3">
      <c r="A21214" s="1">
        <v>0.17646990740740739</v>
      </c>
      <c r="B21214">
        <v>3935</v>
      </c>
      <c r="C21214">
        <v>3473</v>
      </c>
    </row>
    <row r="21215" spans="1:3" x14ac:dyDescent="0.3">
      <c r="A21215" s="1">
        <v>0.17649305555555556</v>
      </c>
      <c r="B21215">
        <v>3936</v>
      </c>
      <c r="C21215">
        <v>3537</v>
      </c>
    </row>
    <row r="21216" spans="1:3" x14ac:dyDescent="0.3">
      <c r="A21216" s="1">
        <v>0.17651620370370372</v>
      </c>
      <c r="B21216">
        <v>3936</v>
      </c>
      <c r="C21216">
        <v>3551</v>
      </c>
    </row>
    <row r="21217" spans="1:3" x14ac:dyDescent="0.3">
      <c r="A21217" s="1">
        <v>0.17653935185185185</v>
      </c>
      <c r="B21217">
        <v>3936</v>
      </c>
      <c r="C21217">
        <v>3535</v>
      </c>
    </row>
    <row r="21218" spans="1:3" x14ac:dyDescent="0.3">
      <c r="A21218" s="1">
        <v>0.17656250000000001</v>
      </c>
      <c r="B21218">
        <v>3936</v>
      </c>
      <c r="C21218">
        <v>3496</v>
      </c>
    </row>
    <row r="21219" spans="1:3" x14ac:dyDescent="0.3">
      <c r="A21219" s="1">
        <v>0.17658564814814814</v>
      </c>
      <c r="B21219">
        <v>3937</v>
      </c>
      <c r="C21219">
        <v>3466</v>
      </c>
    </row>
    <row r="21220" spans="1:3" x14ac:dyDescent="0.3">
      <c r="A21220" s="1">
        <v>0.17660879629629631</v>
      </c>
      <c r="B21220">
        <v>3937</v>
      </c>
      <c r="C21220">
        <v>3449</v>
      </c>
    </row>
    <row r="21221" spans="1:3" x14ac:dyDescent="0.3">
      <c r="A21221" s="1">
        <v>0.17663194444444444</v>
      </c>
      <c r="B21221">
        <v>3936</v>
      </c>
      <c r="C21221">
        <v>3425</v>
      </c>
    </row>
    <row r="21222" spans="1:3" x14ac:dyDescent="0.3">
      <c r="A21222" s="1">
        <v>0.1766550925925926</v>
      </c>
      <c r="B21222">
        <v>3936</v>
      </c>
      <c r="C21222">
        <v>3412</v>
      </c>
    </row>
    <row r="21223" spans="1:3" x14ac:dyDescent="0.3">
      <c r="A21223" s="1">
        <v>0.17667824074074073</v>
      </c>
      <c r="B21223">
        <v>3936</v>
      </c>
      <c r="C21223">
        <v>3427</v>
      </c>
    </row>
    <row r="21224" spans="1:3" x14ac:dyDescent="0.3">
      <c r="A21224" s="1">
        <v>0.17670138888888889</v>
      </c>
      <c r="B21224">
        <v>3937</v>
      </c>
      <c r="C21224">
        <v>3408</v>
      </c>
    </row>
    <row r="21225" spans="1:3" x14ac:dyDescent="0.3">
      <c r="A21225" s="1">
        <v>0.17672453703703703</v>
      </c>
      <c r="B21225">
        <v>3936</v>
      </c>
      <c r="C21225">
        <v>3279</v>
      </c>
    </row>
    <row r="21226" spans="1:3" x14ac:dyDescent="0.3">
      <c r="A21226" s="1">
        <v>0.17674768518518519</v>
      </c>
      <c r="B21226">
        <v>3936</v>
      </c>
      <c r="C21226">
        <v>3157</v>
      </c>
    </row>
    <row r="21227" spans="1:3" x14ac:dyDescent="0.3">
      <c r="A21227" s="1">
        <v>0.17677083333333332</v>
      </c>
      <c r="B21227">
        <v>3936</v>
      </c>
      <c r="C21227">
        <v>3021</v>
      </c>
    </row>
    <row r="21228" spans="1:3" x14ac:dyDescent="0.3">
      <c r="A21228" s="1">
        <v>0.17679398148148148</v>
      </c>
      <c r="B21228">
        <v>3936</v>
      </c>
      <c r="C21228">
        <v>2876</v>
      </c>
    </row>
    <row r="21229" spans="1:3" x14ac:dyDescent="0.3">
      <c r="A21229" s="1">
        <v>0.17681712962962962</v>
      </c>
      <c r="B21229">
        <v>3936</v>
      </c>
      <c r="C21229">
        <v>2793</v>
      </c>
    </row>
    <row r="21230" spans="1:3" x14ac:dyDescent="0.3">
      <c r="A21230" s="1">
        <v>0.17684027777777778</v>
      </c>
      <c r="B21230">
        <v>3936</v>
      </c>
      <c r="C21230">
        <v>2834</v>
      </c>
    </row>
    <row r="21231" spans="1:3" x14ac:dyDescent="0.3">
      <c r="A21231" s="1">
        <v>0.17686342592592594</v>
      </c>
      <c r="B21231">
        <v>3936</v>
      </c>
      <c r="C21231">
        <v>2925</v>
      </c>
    </row>
    <row r="21232" spans="1:3" x14ac:dyDescent="0.3">
      <c r="A21232" s="1">
        <v>0.17688657407407407</v>
      </c>
      <c r="B21232">
        <v>3936</v>
      </c>
      <c r="C21232">
        <v>3006</v>
      </c>
    </row>
    <row r="21233" spans="1:3" x14ac:dyDescent="0.3">
      <c r="A21233" s="1">
        <v>0.17690972222222223</v>
      </c>
      <c r="B21233">
        <v>3937</v>
      </c>
      <c r="C21233">
        <v>3082</v>
      </c>
    </row>
    <row r="21234" spans="1:3" x14ac:dyDescent="0.3">
      <c r="A21234" s="1">
        <v>0.17693287037037037</v>
      </c>
      <c r="B21234">
        <v>3937</v>
      </c>
      <c r="C21234">
        <v>3124</v>
      </c>
    </row>
    <row r="21235" spans="1:3" x14ac:dyDescent="0.3">
      <c r="A21235" s="1">
        <v>0.17695601851851853</v>
      </c>
      <c r="B21235">
        <v>3937</v>
      </c>
      <c r="C21235">
        <v>3118</v>
      </c>
    </row>
    <row r="21236" spans="1:3" x14ac:dyDescent="0.3">
      <c r="A21236" s="1">
        <v>0.17697916666666666</v>
      </c>
      <c r="B21236">
        <v>3937</v>
      </c>
      <c r="C21236">
        <v>3115</v>
      </c>
    </row>
    <row r="21237" spans="1:3" x14ac:dyDescent="0.3">
      <c r="A21237" s="1">
        <v>0.17700231481481482</v>
      </c>
      <c r="B21237">
        <v>3937</v>
      </c>
      <c r="C21237">
        <v>3150</v>
      </c>
    </row>
    <row r="21238" spans="1:3" x14ac:dyDescent="0.3">
      <c r="A21238" s="1">
        <v>0.17702546296296295</v>
      </c>
      <c r="B21238">
        <v>3937</v>
      </c>
      <c r="C21238">
        <v>3197</v>
      </c>
    </row>
    <row r="21239" spans="1:3" x14ac:dyDescent="0.3">
      <c r="A21239" s="1">
        <v>0.17704861111111111</v>
      </c>
      <c r="B21239">
        <v>3936</v>
      </c>
      <c r="C21239">
        <v>3238</v>
      </c>
    </row>
    <row r="21240" spans="1:3" x14ac:dyDescent="0.3">
      <c r="A21240" s="1">
        <v>0.17707175925925925</v>
      </c>
      <c r="B21240">
        <v>3937</v>
      </c>
      <c r="C21240">
        <v>3286</v>
      </c>
    </row>
    <row r="21241" spans="1:3" x14ac:dyDescent="0.3">
      <c r="A21241" s="1">
        <v>0.17709490740740741</v>
      </c>
      <c r="B21241">
        <v>3937</v>
      </c>
      <c r="C21241">
        <v>3296</v>
      </c>
    </row>
    <row r="21242" spans="1:3" x14ac:dyDescent="0.3">
      <c r="A21242" s="1">
        <v>0.17711805555555554</v>
      </c>
      <c r="B21242">
        <v>3936</v>
      </c>
      <c r="C21242">
        <v>3266</v>
      </c>
    </row>
    <row r="21243" spans="1:3" x14ac:dyDescent="0.3">
      <c r="A21243" s="1">
        <v>0.1771412037037037</v>
      </c>
      <c r="B21243">
        <v>3937</v>
      </c>
      <c r="C21243">
        <v>3181</v>
      </c>
    </row>
    <row r="21244" spans="1:3" x14ac:dyDescent="0.3">
      <c r="A21244" s="1">
        <v>0.17716435185185186</v>
      </c>
      <c r="B21244">
        <v>3937</v>
      </c>
      <c r="C21244">
        <v>3068</v>
      </c>
    </row>
    <row r="21245" spans="1:3" x14ac:dyDescent="0.3">
      <c r="A21245" s="1">
        <v>0.1771875</v>
      </c>
      <c r="B21245">
        <v>3937</v>
      </c>
      <c r="C21245">
        <v>2940</v>
      </c>
    </row>
    <row r="21246" spans="1:3" x14ac:dyDescent="0.3">
      <c r="A21246" s="1">
        <v>0.17721064814814816</v>
      </c>
      <c r="B21246">
        <v>3937</v>
      </c>
      <c r="C21246">
        <v>2839</v>
      </c>
    </row>
    <row r="21247" spans="1:3" x14ac:dyDescent="0.3">
      <c r="A21247" s="1">
        <v>0.17723379629629629</v>
      </c>
      <c r="B21247">
        <v>3937</v>
      </c>
      <c r="C21247">
        <v>2809</v>
      </c>
    </row>
    <row r="21248" spans="1:3" x14ac:dyDescent="0.3">
      <c r="A21248" s="1">
        <v>0.17725694444444445</v>
      </c>
      <c r="B21248">
        <v>3937</v>
      </c>
      <c r="C21248">
        <v>2849</v>
      </c>
    </row>
    <row r="21249" spans="1:3" x14ac:dyDescent="0.3">
      <c r="A21249" s="1">
        <v>0.17728009259259259</v>
      </c>
      <c r="B21249">
        <v>3937</v>
      </c>
      <c r="C21249">
        <v>2949</v>
      </c>
    </row>
    <row r="21250" spans="1:3" x14ac:dyDescent="0.3">
      <c r="A21250" s="1">
        <v>0.17730324074074075</v>
      </c>
      <c r="B21250">
        <v>3937</v>
      </c>
      <c r="C21250">
        <v>3100</v>
      </c>
    </row>
    <row r="21251" spans="1:3" x14ac:dyDescent="0.3">
      <c r="A21251" s="1">
        <v>0.17732638888888888</v>
      </c>
      <c r="B21251">
        <v>3937</v>
      </c>
      <c r="C21251">
        <v>3232</v>
      </c>
    </row>
    <row r="21252" spans="1:3" x14ac:dyDescent="0.3">
      <c r="A21252" s="1">
        <v>0.17734953703703704</v>
      </c>
      <c r="B21252">
        <v>3937</v>
      </c>
      <c r="C21252">
        <v>3328</v>
      </c>
    </row>
    <row r="21253" spans="1:3" x14ac:dyDescent="0.3">
      <c r="A21253" s="1">
        <v>0.17737268518518517</v>
      </c>
      <c r="B21253">
        <v>3937</v>
      </c>
      <c r="C21253">
        <v>3394</v>
      </c>
    </row>
    <row r="21254" spans="1:3" x14ac:dyDescent="0.3">
      <c r="A21254" s="1">
        <v>0.1774074074074074</v>
      </c>
      <c r="B21254">
        <v>3937</v>
      </c>
      <c r="C21254">
        <v>3382</v>
      </c>
    </row>
    <row r="21255" spans="1:3" x14ac:dyDescent="0.3">
      <c r="A21255" s="1">
        <v>0.17743055555555556</v>
      </c>
      <c r="B21255">
        <v>3937</v>
      </c>
      <c r="C21255">
        <v>3363</v>
      </c>
    </row>
    <row r="21256" spans="1:3" x14ac:dyDescent="0.3">
      <c r="A21256" s="1">
        <v>0.1774537037037037</v>
      </c>
      <c r="B21256">
        <v>3937</v>
      </c>
      <c r="C21256">
        <v>3374</v>
      </c>
    </row>
    <row r="21257" spans="1:3" x14ac:dyDescent="0.3">
      <c r="A21257" s="1">
        <v>0.17747685185185186</v>
      </c>
      <c r="B21257">
        <v>3937</v>
      </c>
      <c r="C21257">
        <v>3372</v>
      </c>
    </row>
    <row r="21258" spans="1:3" x14ac:dyDescent="0.3">
      <c r="A21258" s="1">
        <v>0.17749999999999999</v>
      </c>
      <c r="B21258">
        <v>3937</v>
      </c>
      <c r="C21258">
        <v>3351</v>
      </c>
    </row>
    <row r="21259" spans="1:3" x14ac:dyDescent="0.3">
      <c r="A21259" s="1">
        <v>0.17752314814814815</v>
      </c>
      <c r="B21259">
        <v>3937</v>
      </c>
      <c r="C21259">
        <v>3397</v>
      </c>
    </row>
    <row r="21260" spans="1:3" x14ac:dyDescent="0.3">
      <c r="A21260" s="1">
        <v>0.17754629629629629</v>
      </c>
      <c r="B21260">
        <v>3937</v>
      </c>
      <c r="C21260">
        <v>3437</v>
      </c>
    </row>
    <row r="21261" spans="1:3" x14ac:dyDescent="0.3">
      <c r="A21261" s="1">
        <v>0.17756944444444445</v>
      </c>
      <c r="B21261">
        <v>3937</v>
      </c>
      <c r="C21261">
        <v>3471</v>
      </c>
    </row>
    <row r="21262" spans="1:3" x14ac:dyDescent="0.3">
      <c r="A21262" s="1">
        <v>0.17759259259259258</v>
      </c>
      <c r="B21262">
        <v>3937</v>
      </c>
      <c r="C21262">
        <v>3507</v>
      </c>
    </row>
    <row r="21263" spans="1:3" x14ac:dyDescent="0.3">
      <c r="A21263" s="1">
        <v>0.17761574074074074</v>
      </c>
      <c r="B21263">
        <v>3937</v>
      </c>
      <c r="C21263">
        <v>3572</v>
      </c>
    </row>
    <row r="21264" spans="1:3" x14ac:dyDescent="0.3">
      <c r="A21264" s="1">
        <v>0.1776388888888889</v>
      </c>
      <c r="B21264">
        <v>3937</v>
      </c>
      <c r="C21264">
        <v>3577</v>
      </c>
    </row>
    <row r="21265" spans="1:3" x14ac:dyDescent="0.3">
      <c r="A21265" s="1">
        <v>0.17766203703703703</v>
      </c>
      <c r="B21265">
        <v>3937</v>
      </c>
      <c r="C21265">
        <v>3564</v>
      </c>
    </row>
    <row r="21266" spans="1:3" x14ac:dyDescent="0.3">
      <c r="A21266" s="1">
        <v>0.1776851851851852</v>
      </c>
      <c r="B21266">
        <v>3937</v>
      </c>
      <c r="C21266">
        <v>3471</v>
      </c>
    </row>
    <row r="21267" spans="1:3" x14ac:dyDescent="0.3">
      <c r="A21267" s="1">
        <v>0.17770833333333333</v>
      </c>
      <c r="B21267">
        <v>3937</v>
      </c>
      <c r="C21267">
        <v>3347</v>
      </c>
    </row>
    <row r="21268" spans="1:3" x14ac:dyDescent="0.3">
      <c r="A21268" s="1">
        <v>0.17773148148148149</v>
      </c>
      <c r="B21268">
        <v>3937</v>
      </c>
      <c r="C21268">
        <v>3211</v>
      </c>
    </row>
    <row r="21269" spans="1:3" x14ac:dyDescent="0.3">
      <c r="A21269" s="1">
        <v>0.17775462962962962</v>
      </c>
      <c r="B21269">
        <v>3937</v>
      </c>
      <c r="C21269">
        <v>3143</v>
      </c>
    </row>
    <row r="21270" spans="1:3" x14ac:dyDescent="0.3">
      <c r="A21270" s="1">
        <v>0.17777777777777778</v>
      </c>
      <c r="B21270">
        <v>3937</v>
      </c>
      <c r="C21270">
        <v>3110</v>
      </c>
    </row>
    <row r="21271" spans="1:3" x14ac:dyDescent="0.3">
      <c r="A21271" s="1">
        <v>0.17780092592592592</v>
      </c>
      <c r="B21271">
        <v>3937</v>
      </c>
      <c r="C21271">
        <v>3171</v>
      </c>
    </row>
    <row r="21272" spans="1:3" x14ac:dyDescent="0.3">
      <c r="A21272" s="1">
        <v>0.17782407407407408</v>
      </c>
      <c r="B21272">
        <v>3937</v>
      </c>
      <c r="C21272">
        <v>3274</v>
      </c>
    </row>
    <row r="21273" spans="1:3" x14ac:dyDescent="0.3">
      <c r="A21273" s="1">
        <v>0.17784722222222221</v>
      </c>
      <c r="B21273">
        <v>3937</v>
      </c>
      <c r="C21273">
        <v>3387</v>
      </c>
    </row>
    <row r="21274" spans="1:3" x14ac:dyDescent="0.3">
      <c r="A21274" s="1">
        <v>0.17787037037037037</v>
      </c>
      <c r="B21274">
        <v>3937</v>
      </c>
      <c r="C21274">
        <v>3475</v>
      </c>
    </row>
    <row r="21275" spans="1:3" x14ac:dyDescent="0.3">
      <c r="A21275" s="1">
        <v>0.17789351851851851</v>
      </c>
      <c r="B21275">
        <v>3937</v>
      </c>
      <c r="C21275">
        <v>3520</v>
      </c>
    </row>
    <row r="21276" spans="1:3" x14ac:dyDescent="0.3">
      <c r="A21276" s="1">
        <v>0.17791666666666667</v>
      </c>
      <c r="B21276">
        <v>3937</v>
      </c>
      <c r="C21276">
        <v>3521</v>
      </c>
    </row>
    <row r="21277" spans="1:3" x14ac:dyDescent="0.3">
      <c r="A21277" s="1">
        <v>0.17793981481481483</v>
      </c>
      <c r="B21277">
        <v>3937</v>
      </c>
      <c r="C21277">
        <v>3487</v>
      </c>
    </row>
    <row r="21278" spans="1:3" x14ac:dyDescent="0.3">
      <c r="A21278" s="1">
        <v>0.17796296296296296</v>
      </c>
      <c r="B21278">
        <v>3937</v>
      </c>
      <c r="C21278">
        <v>3447</v>
      </c>
    </row>
    <row r="21279" spans="1:3" x14ac:dyDescent="0.3">
      <c r="A21279" s="1">
        <v>0.17798611111111112</v>
      </c>
      <c r="B21279">
        <v>3937</v>
      </c>
      <c r="C21279">
        <v>3391</v>
      </c>
    </row>
    <row r="21280" spans="1:3" x14ac:dyDescent="0.3">
      <c r="A21280" s="1">
        <v>0.17800925925925926</v>
      </c>
      <c r="B21280">
        <v>3937</v>
      </c>
      <c r="C21280">
        <v>3351</v>
      </c>
    </row>
    <row r="21281" spans="1:3" x14ac:dyDescent="0.3">
      <c r="A21281" s="1">
        <v>0.17803240740740742</v>
      </c>
      <c r="B21281">
        <v>3937</v>
      </c>
      <c r="C21281">
        <v>3325</v>
      </c>
    </row>
    <row r="21282" spans="1:3" x14ac:dyDescent="0.3">
      <c r="A21282" s="1">
        <v>0.17805555555555555</v>
      </c>
      <c r="B21282">
        <v>3937</v>
      </c>
      <c r="C21282">
        <v>3277</v>
      </c>
    </row>
    <row r="21283" spans="1:3" x14ac:dyDescent="0.3">
      <c r="A21283" s="1">
        <v>0.17807870370370371</v>
      </c>
      <c r="B21283">
        <v>3937</v>
      </c>
      <c r="C21283">
        <v>3218</v>
      </c>
    </row>
    <row r="21284" spans="1:3" x14ac:dyDescent="0.3">
      <c r="A21284" s="1">
        <v>0.17810185185185184</v>
      </c>
      <c r="B21284">
        <v>3937</v>
      </c>
      <c r="C21284">
        <v>3186</v>
      </c>
    </row>
    <row r="21285" spans="1:3" x14ac:dyDescent="0.3">
      <c r="A21285" s="1">
        <v>0.17812500000000001</v>
      </c>
      <c r="B21285">
        <v>3937</v>
      </c>
      <c r="C21285">
        <v>3128</v>
      </c>
    </row>
    <row r="21286" spans="1:3" x14ac:dyDescent="0.3">
      <c r="A21286" s="1">
        <v>0.17814814814814814</v>
      </c>
      <c r="B21286">
        <v>3937</v>
      </c>
      <c r="C21286">
        <v>3055</v>
      </c>
    </row>
    <row r="21287" spans="1:3" x14ac:dyDescent="0.3">
      <c r="A21287" s="1">
        <v>0.1781712962962963</v>
      </c>
      <c r="B21287">
        <v>3937</v>
      </c>
      <c r="C21287">
        <v>3008</v>
      </c>
    </row>
    <row r="21288" spans="1:3" x14ac:dyDescent="0.3">
      <c r="A21288" s="1">
        <v>0.17819444444444443</v>
      </c>
      <c r="B21288">
        <v>3937</v>
      </c>
      <c r="C21288">
        <v>2992</v>
      </c>
    </row>
    <row r="21289" spans="1:3" x14ac:dyDescent="0.3">
      <c r="A21289" s="1">
        <v>0.17821759259259259</v>
      </c>
      <c r="B21289">
        <v>3937</v>
      </c>
      <c r="C21289">
        <v>3012</v>
      </c>
    </row>
    <row r="21290" spans="1:3" x14ac:dyDescent="0.3">
      <c r="A21290" s="1">
        <v>0.17824074074074073</v>
      </c>
      <c r="B21290">
        <v>3937</v>
      </c>
      <c r="C21290">
        <v>3084</v>
      </c>
    </row>
    <row r="21291" spans="1:3" x14ac:dyDescent="0.3">
      <c r="A21291" s="1">
        <v>0.17826388888888889</v>
      </c>
      <c r="B21291">
        <v>3937</v>
      </c>
      <c r="C21291">
        <v>3187</v>
      </c>
    </row>
    <row r="21292" spans="1:3" x14ac:dyDescent="0.3">
      <c r="A21292" s="1">
        <v>0.17828703703703705</v>
      </c>
      <c r="B21292">
        <v>3937</v>
      </c>
      <c r="C21292">
        <v>3314</v>
      </c>
    </row>
    <row r="21293" spans="1:3" x14ac:dyDescent="0.3">
      <c r="A21293" s="1">
        <v>0.17831018518518518</v>
      </c>
      <c r="B21293">
        <v>3937</v>
      </c>
      <c r="C21293">
        <v>3380</v>
      </c>
    </row>
    <row r="21294" spans="1:3" x14ac:dyDescent="0.3">
      <c r="A21294" s="1">
        <v>0.17833333333333334</v>
      </c>
      <c r="B21294">
        <v>3937</v>
      </c>
      <c r="C21294">
        <v>3381</v>
      </c>
    </row>
    <row r="21295" spans="1:3" x14ac:dyDescent="0.3">
      <c r="A21295" s="1">
        <v>0.17836805555555554</v>
      </c>
      <c r="B21295">
        <v>3937</v>
      </c>
      <c r="C21295">
        <v>3340</v>
      </c>
    </row>
    <row r="21296" spans="1:3" x14ac:dyDescent="0.3">
      <c r="A21296" s="1">
        <v>0.1783912037037037</v>
      </c>
      <c r="B21296">
        <v>3937</v>
      </c>
      <c r="C21296">
        <v>3290</v>
      </c>
    </row>
    <row r="21297" spans="1:3" x14ac:dyDescent="0.3">
      <c r="A21297" s="1">
        <v>0.17841435185185187</v>
      </c>
      <c r="B21297">
        <v>3938</v>
      </c>
      <c r="C21297">
        <v>3204</v>
      </c>
    </row>
    <row r="21298" spans="1:3" x14ac:dyDescent="0.3">
      <c r="A21298" s="1">
        <v>0.1784375</v>
      </c>
      <c r="B21298">
        <v>3938</v>
      </c>
      <c r="C21298">
        <v>3172</v>
      </c>
    </row>
    <row r="21299" spans="1:3" x14ac:dyDescent="0.3">
      <c r="A21299" s="1">
        <v>0.17846064814814816</v>
      </c>
      <c r="B21299">
        <v>3937</v>
      </c>
      <c r="C21299">
        <v>3194</v>
      </c>
    </row>
    <row r="21300" spans="1:3" x14ac:dyDescent="0.3">
      <c r="A21300" s="1">
        <v>0.17848379629629629</v>
      </c>
      <c r="B21300">
        <v>3937</v>
      </c>
      <c r="C21300">
        <v>3250</v>
      </c>
    </row>
    <row r="21301" spans="1:3" x14ac:dyDescent="0.3">
      <c r="A21301" s="1">
        <v>0.17850694444444445</v>
      </c>
      <c r="B21301">
        <v>3937</v>
      </c>
      <c r="C21301">
        <v>3323</v>
      </c>
    </row>
    <row r="21302" spans="1:3" x14ac:dyDescent="0.3">
      <c r="A21302" s="1">
        <v>0.17853009259259259</v>
      </c>
      <c r="B21302">
        <v>3937</v>
      </c>
      <c r="C21302">
        <v>3427</v>
      </c>
    </row>
    <row r="21303" spans="1:3" x14ac:dyDescent="0.3">
      <c r="A21303" s="1">
        <v>0.17855324074074075</v>
      </c>
      <c r="B21303">
        <v>3937</v>
      </c>
      <c r="C21303">
        <v>3521</v>
      </c>
    </row>
    <row r="21304" spans="1:3" x14ac:dyDescent="0.3">
      <c r="A21304" s="1">
        <v>0.17857638888888888</v>
      </c>
      <c r="B21304">
        <v>3937</v>
      </c>
      <c r="C21304">
        <v>3589</v>
      </c>
    </row>
    <row r="21305" spans="1:3" x14ac:dyDescent="0.3">
      <c r="A21305" s="1">
        <v>0.17859953703703704</v>
      </c>
      <c r="B21305">
        <v>3937</v>
      </c>
      <c r="C21305">
        <v>3629</v>
      </c>
    </row>
    <row r="21306" spans="1:3" x14ac:dyDescent="0.3">
      <c r="A21306" s="1">
        <v>0.17862268518518518</v>
      </c>
      <c r="B21306">
        <v>3937</v>
      </c>
      <c r="C21306">
        <v>3645</v>
      </c>
    </row>
    <row r="21307" spans="1:3" x14ac:dyDescent="0.3">
      <c r="A21307" s="1">
        <v>0.17864583333333334</v>
      </c>
      <c r="B21307">
        <v>3937</v>
      </c>
      <c r="C21307">
        <v>3627</v>
      </c>
    </row>
    <row r="21308" spans="1:3" x14ac:dyDescent="0.3">
      <c r="A21308" s="1">
        <v>0.17866898148148147</v>
      </c>
      <c r="B21308">
        <v>3937</v>
      </c>
      <c r="C21308">
        <v>3595</v>
      </c>
    </row>
    <row r="21309" spans="1:3" x14ac:dyDescent="0.3">
      <c r="A21309" s="1">
        <v>0.17869212962962963</v>
      </c>
      <c r="B21309">
        <v>3937</v>
      </c>
      <c r="C21309">
        <v>3567</v>
      </c>
    </row>
    <row r="21310" spans="1:3" x14ac:dyDescent="0.3">
      <c r="A21310" s="1">
        <v>0.17871527777777776</v>
      </c>
      <c r="B21310">
        <v>3937</v>
      </c>
      <c r="C21310">
        <v>3554</v>
      </c>
    </row>
    <row r="21311" spans="1:3" x14ac:dyDescent="0.3">
      <c r="A21311" s="1">
        <v>0.17873842592592593</v>
      </c>
      <c r="B21311">
        <v>3937</v>
      </c>
      <c r="C21311">
        <v>3551</v>
      </c>
    </row>
    <row r="21312" spans="1:3" x14ac:dyDescent="0.3">
      <c r="A21312" s="1">
        <v>0.17876157407407409</v>
      </c>
      <c r="B21312">
        <v>3937</v>
      </c>
      <c r="C21312">
        <v>3570</v>
      </c>
    </row>
    <row r="21313" spans="1:3" x14ac:dyDescent="0.3">
      <c r="A21313" s="1">
        <v>0.17878472222222222</v>
      </c>
      <c r="B21313">
        <v>3937</v>
      </c>
      <c r="C21313">
        <v>3589</v>
      </c>
    </row>
    <row r="21314" spans="1:3" x14ac:dyDescent="0.3">
      <c r="A21314" s="1">
        <v>0.17880787037037038</v>
      </c>
      <c r="B21314">
        <v>3937</v>
      </c>
      <c r="C21314">
        <v>3600</v>
      </c>
    </row>
    <row r="21315" spans="1:3" x14ac:dyDescent="0.3">
      <c r="A21315" s="1">
        <v>0.17883101851851851</v>
      </c>
      <c r="B21315">
        <v>3937</v>
      </c>
      <c r="C21315">
        <v>3606</v>
      </c>
    </row>
    <row r="21316" spans="1:3" x14ac:dyDescent="0.3">
      <c r="A21316" s="1">
        <v>0.17885416666666668</v>
      </c>
      <c r="B21316">
        <v>3937</v>
      </c>
      <c r="C21316">
        <v>3586</v>
      </c>
    </row>
    <row r="21317" spans="1:3" x14ac:dyDescent="0.3">
      <c r="A21317" s="1">
        <v>0.17887731481481481</v>
      </c>
      <c r="B21317">
        <v>3937</v>
      </c>
      <c r="C21317">
        <v>3568</v>
      </c>
    </row>
    <row r="21318" spans="1:3" x14ac:dyDescent="0.3">
      <c r="A21318" s="1">
        <v>0.17890046296296297</v>
      </c>
      <c r="B21318">
        <v>3937</v>
      </c>
      <c r="C21318">
        <v>3569</v>
      </c>
    </row>
    <row r="21319" spans="1:3" x14ac:dyDescent="0.3">
      <c r="A21319" s="1">
        <v>0.1789236111111111</v>
      </c>
      <c r="B21319">
        <v>3937</v>
      </c>
      <c r="C21319">
        <v>3521</v>
      </c>
    </row>
    <row r="21320" spans="1:3" x14ac:dyDescent="0.3">
      <c r="A21320" s="1">
        <v>0.17894675925925926</v>
      </c>
      <c r="B21320">
        <v>3937</v>
      </c>
      <c r="C21320">
        <v>3437</v>
      </c>
    </row>
    <row r="21321" spans="1:3" x14ac:dyDescent="0.3">
      <c r="A21321" s="1">
        <v>0.1789699074074074</v>
      </c>
      <c r="B21321">
        <v>3937</v>
      </c>
      <c r="C21321">
        <v>3363</v>
      </c>
    </row>
    <row r="21322" spans="1:3" x14ac:dyDescent="0.3">
      <c r="A21322" s="1">
        <v>0.17899305555555556</v>
      </c>
      <c r="B21322">
        <v>3937</v>
      </c>
      <c r="C21322">
        <v>3326</v>
      </c>
    </row>
    <row r="21323" spans="1:3" x14ac:dyDescent="0.3">
      <c r="A21323" s="1">
        <v>0.17901620370370369</v>
      </c>
      <c r="B21323">
        <v>3937</v>
      </c>
      <c r="C21323">
        <v>3304</v>
      </c>
    </row>
    <row r="21324" spans="1:3" x14ac:dyDescent="0.3">
      <c r="A21324" s="1">
        <v>0.17903935185185185</v>
      </c>
      <c r="B21324">
        <v>3937</v>
      </c>
      <c r="C21324">
        <v>3320</v>
      </c>
    </row>
    <row r="21325" spans="1:3" x14ac:dyDescent="0.3">
      <c r="A21325" s="1">
        <v>0.17906250000000001</v>
      </c>
      <c r="B21325">
        <v>3937</v>
      </c>
      <c r="C21325">
        <v>3338</v>
      </c>
    </row>
    <row r="21326" spans="1:3" x14ac:dyDescent="0.3">
      <c r="A21326" s="1">
        <v>0.17908564814814815</v>
      </c>
      <c r="B21326">
        <v>3937</v>
      </c>
      <c r="C21326">
        <v>3388</v>
      </c>
    </row>
    <row r="21327" spans="1:3" x14ac:dyDescent="0.3">
      <c r="A21327" s="1">
        <v>0.17910879629629631</v>
      </c>
      <c r="B21327">
        <v>3937</v>
      </c>
      <c r="C21327">
        <v>3427</v>
      </c>
    </row>
    <row r="21328" spans="1:3" x14ac:dyDescent="0.3">
      <c r="A21328" s="1">
        <v>0.17913194444444444</v>
      </c>
      <c r="B21328">
        <v>3937</v>
      </c>
      <c r="C21328">
        <v>3456</v>
      </c>
    </row>
    <row r="21329" spans="1:3" x14ac:dyDescent="0.3">
      <c r="A21329" s="1">
        <v>0.1791550925925926</v>
      </c>
      <c r="B21329">
        <v>3937</v>
      </c>
      <c r="C21329">
        <v>3499</v>
      </c>
    </row>
    <row r="21330" spans="1:3" x14ac:dyDescent="0.3">
      <c r="A21330" s="1">
        <v>0.1791898148148148</v>
      </c>
      <c r="B21330">
        <v>3937</v>
      </c>
      <c r="C21330">
        <v>3563</v>
      </c>
    </row>
    <row r="21331" spans="1:3" x14ac:dyDescent="0.3">
      <c r="A21331" s="1">
        <v>0.17921296296296296</v>
      </c>
      <c r="B21331">
        <v>3937</v>
      </c>
      <c r="C21331">
        <v>3614</v>
      </c>
    </row>
    <row r="21332" spans="1:3" x14ac:dyDescent="0.3">
      <c r="A21332" s="1">
        <v>0.17923611111111112</v>
      </c>
      <c r="B21332">
        <v>3937</v>
      </c>
      <c r="C21332">
        <v>3624</v>
      </c>
    </row>
    <row r="21333" spans="1:3" x14ac:dyDescent="0.3">
      <c r="A21333" s="1">
        <v>0.17925925925925926</v>
      </c>
      <c r="B21333">
        <v>3938</v>
      </c>
      <c r="C21333">
        <v>3587</v>
      </c>
    </row>
    <row r="21334" spans="1:3" x14ac:dyDescent="0.3">
      <c r="A21334" s="1">
        <v>0.17928240740740742</v>
      </c>
      <c r="B21334">
        <v>3937</v>
      </c>
      <c r="C21334">
        <v>3557</v>
      </c>
    </row>
    <row r="21335" spans="1:3" x14ac:dyDescent="0.3">
      <c r="A21335" s="1">
        <v>0.17930555555555555</v>
      </c>
      <c r="B21335">
        <v>3938</v>
      </c>
      <c r="C21335">
        <v>3549</v>
      </c>
    </row>
    <row r="21336" spans="1:3" x14ac:dyDescent="0.3">
      <c r="A21336" s="1">
        <v>0.17932870370370371</v>
      </c>
      <c r="B21336">
        <v>3937</v>
      </c>
      <c r="C21336">
        <v>3551</v>
      </c>
    </row>
    <row r="21337" spans="1:3" x14ac:dyDescent="0.3">
      <c r="A21337" s="1">
        <v>0.17936342592592591</v>
      </c>
      <c r="B21337">
        <v>3937</v>
      </c>
      <c r="C21337">
        <v>3579</v>
      </c>
    </row>
    <row r="21338" spans="1:3" x14ac:dyDescent="0.3">
      <c r="A21338" s="1">
        <v>0.17938657407407407</v>
      </c>
      <c r="B21338">
        <v>3937</v>
      </c>
      <c r="C21338">
        <v>3617</v>
      </c>
    </row>
    <row r="21339" spans="1:3" x14ac:dyDescent="0.3">
      <c r="A21339" s="1">
        <v>0.17940972222222223</v>
      </c>
      <c r="B21339">
        <v>3937</v>
      </c>
      <c r="C21339">
        <v>3555</v>
      </c>
    </row>
    <row r="21340" spans="1:3" x14ac:dyDescent="0.3">
      <c r="A21340" s="1">
        <v>0.17943287037037037</v>
      </c>
      <c r="B21340">
        <v>3938</v>
      </c>
      <c r="C21340">
        <v>3480</v>
      </c>
    </row>
    <row r="21341" spans="1:3" x14ac:dyDescent="0.3">
      <c r="A21341" s="1">
        <v>0.17945601851851853</v>
      </c>
      <c r="B21341">
        <v>3938</v>
      </c>
      <c r="C21341">
        <v>3342</v>
      </c>
    </row>
    <row r="21342" spans="1:3" x14ac:dyDescent="0.3">
      <c r="A21342" s="1">
        <v>0.17947916666666666</v>
      </c>
      <c r="B21342">
        <v>3938</v>
      </c>
      <c r="C21342">
        <v>3207</v>
      </c>
    </row>
    <row r="21343" spans="1:3" x14ac:dyDescent="0.3">
      <c r="A21343" s="1">
        <v>0.17950231481481482</v>
      </c>
      <c r="B21343">
        <v>3938</v>
      </c>
      <c r="C21343">
        <v>3121</v>
      </c>
    </row>
    <row r="21344" spans="1:3" x14ac:dyDescent="0.3">
      <c r="A21344" s="1">
        <v>0.17952546296296296</v>
      </c>
      <c r="B21344">
        <v>3938</v>
      </c>
      <c r="C21344">
        <v>3095</v>
      </c>
    </row>
    <row r="21345" spans="1:3" x14ac:dyDescent="0.3">
      <c r="A21345" s="1">
        <v>0.17954861111111112</v>
      </c>
      <c r="B21345">
        <v>3938</v>
      </c>
      <c r="C21345">
        <v>3035</v>
      </c>
    </row>
    <row r="21346" spans="1:3" x14ac:dyDescent="0.3">
      <c r="A21346" s="1">
        <v>0.17957175925925925</v>
      </c>
      <c r="B21346">
        <v>3938</v>
      </c>
      <c r="C21346">
        <v>3029</v>
      </c>
    </row>
    <row r="21347" spans="1:3" x14ac:dyDescent="0.3">
      <c r="A21347" s="1">
        <v>0.17959490740740741</v>
      </c>
      <c r="B21347">
        <v>3937</v>
      </c>
      <c r="C21347">
        <v>2989</v>
      </c>
    </row>
    <row r="21348" spans="1:3" x14ac:dyDescent="0.3">
      <c r="A21348" s="1">
        <v>0.17961805555555554</v>
      </c>
      <c r="B21348">
        <v>3937</v>
      </c>
      <c r="C21348">
        <v>2943</v>
      </c>
    </row>
    <row r="21349" spans="1:3" x14ac:dyDescent="0.3">
      <c r="A21349" s="1">
        <v>0.17964120370370371</v>
      </c>
      <c r="B21349">
        <v>3937</v>
      </c>
      <c r="C21349">
        <v>2962</v>
      </c>
    </row>
    <row r="21350" spans="1:3" x14ac:dyDescent="0.3">
      <c r="A21350" s="1">
        <v>0.17966435185185184</v>
      </c>
      <c r="B21350">
        <v>3937</v>
      </c>
      <c r="C21350">
        <v>3027</v>
      </c>
    </row>
    <row r="21351" spans="1:3" x14ac:dyDescent="0.3">
      <c r="A21351" s="1">
        <v>0.1796875</v>
      </c>
      <c r="B21351">
        <v>3937</v>
      </c>
      <c r="C21351">
        <v>3107</v>
      </c>
    </row>
    <row r="21352" spans="1:3" x14ac:dyDescent="0.3">
      <c r="A21352" s="1">
        <v>0.17971064814814816</v>
      </c>
      <c r="B21352">
        <v>3937</v>
      </c>
      <c r="C21352">
        <v>3202</v>
      </c>
    </row>
    <row r="21353" spans="1:3" x14ac:dyDescent="0.3">
      <c r="A21353" s="1">
        <v>0.17973379629629629</v>
      </c>
      <c r="B21353">
        <v>3937</v>
      </c>
      <c r="C21353">
        <v>3258</v>
      </c>
    </row>
    <row r="21354" spans="1:3" x14ac:dyDescent="0.3">
      <c r="A21354" s="1">
        <v>0.17975694444444446</v>
      </c>
      <c r="B21354">
        <v>3938</v>
      </c>
      <c r="C21354">
        <v>3280</v>
      </c>
    </row>
    <row r="21355" spans="1:3" x14ac:dyDescent="0.3">
      <c r="A21355" s="1">
        <v>0.17978009259259259</v>
      </c>
      <c r="B21355">
        <v>3938</v>
      </c>
      <c r="C21355">
        <v>3318</v>
      </c>
    </row>
    <row r="21356" spans="1:3" x14ac:dyDescent="0.3">
      <c r="A21356" s="1">
        <v>0.17980324074074075</v>
      </c>
      <c r="B21356">
        <v>3938</v>
      </c>
      <c r="C21356">
        <v>3359</v>
      </c>
    </row>
    <row r="21357" spans="1:3" x14ac:dyDescent="0.3">
      <c r="A21357" s="1">
        <v>0.17982638888888888</v>
      </c>
      <c r="B21357">
        <v>3938</v>
      </c>
      <c r="C21357">
        <v>3422</v>
      </c>
    </row>
    <row r="21358" spans="1:3" x14ac:dyDescent="0.3">
      <c r="A21358" s="1">
        <v>0.17984953703703704</v>
      </c>
      <c r="B21358">
        <v>3938</v>
      </c>
      <c r="C21358">
        <v>3512</v>
      </c>
    </row>
    <row r="21359" spans="1:3" x14ac:dyDescent="0.3">
      <c r="A21359" s="1">
        <v>0.17987268518518518</v>
      </c>
      <c r="B21359">
        <v>3938</v>
      </c>
      <c r="C21359">
        <v>3589</v>
      </c>
    </row>
    <row r="21360" spans="1:3" x14ac:dyDescent="0.3">
      <c r="A21360" s="1">
        <v>0.17989583333333334</v>
      </c>
      <c r="B21360">
        <v>3938</v>
      </c>
      <c r="C21360">
        <v>3620</v>
      </c>
    </row>
    <row r="21361" spans="1:3" x14ac:dyDescent="0.3">
      <c r="A21361" s="1">
        <v>0.17991898148148147</v>
      </c>
      <c r="B21361">
        <v>3938</v>
      </c>
      <c r="C21361">
        <v>3616</v>
      </c>
    </row>
    <row r="21362" spans="1:3" x14ac:dyDescent="0.3">
      <c r="A21362" s="1">
        <v>0.17994212962962963</v>
      </c>
      <c r="B21362">
        <v>3938</v>
      </c>
      <c r="C21362">
        <v>3599</v>
      </c>
    </row>
    <row r="21363" spans="1:3" x14ac:dyDescent="0.3">
      <c r="A21363" s="1">
        <v>0.17996527777777777</v>
      </c>
      <c r="B21363">
        <v>3938</v>
      </c>
      <c r="C21363">
        <v>3574</v>
      </c>
    </row>
    <row r="21364" spans="1:3" x14ac:dyDescent="0.3">
      <c r="A21364" s="1">
        <v>0.17998842592592593</v>
      </c>
      <c r="B21364">
        <v>3938</v>
      </c>
      <c r="C21364">
        <v>3548</v>
      </c>
    </row>
    <row r="21365" spans="1:3" x14ac:dyDescent="0.3">
      <c r="A21365" s="1">
        <v>0.18001157407407409</v>
      </c>
      <c r="B21365">
        <v>3938</v>
      </c>
      <c r="C21365">
        <v>3543</v>
      </c>
    </row>
    <row r="21366" spans="1:3" x14ac:dyDescent="0.3">
      <c r="A21366" s="1">
        <v>0.18003472222222222</v>
      </c>
      <c r="B21366">
        <v>3938</v>
      </c>
      <c r="C21366">
        <v>3546</v>
      </c>
    </row>
    <row r="21367" spans="1:3" x14ac:dyDescent="0.3">
      <c r="A21367" s="1">
        <v>0.18005787037037038</v>
      </c>
      <c r="B21367">
        <v>3938</v>
      </c>
      <c r="C21367">
        <v>3558</v>
      </c>
    </row>
    <row r="21368" spans="1:3" x14ac:dyDescent="0.3">
      <c r="A21368" s="1">
        <v>0.18008101851851852</v>
      </c>
      <c r="B21368">
        <v>3938</v>
      </c>
      <c r="C21368">
        <v>3555</v>
      </c>
    </row>
    <row r="21369" spans="1:3" x14ac:dyDescent="0.3">
      <c r="A21369" s="1">
        <v>0.18010416666666668</v>
      </c>
      <c r="B21369">
        <v>3938</v>
      </c>
      <c r="C21369">
        <v>3528</v>
      </c>
    </row>
    <row r="21370" spans="1:3" x14ac:dyDescent="0.3">
      <c r="A21370" s="1">
        <v>0.18012731481481481</v>
      </c>
      <c r="B21370">
        <v>3938</v>
      </c>
      <c r="C21370">
        <v>3483</v>
      </c>
    </row>
    <row r="21371" spans="1:3" x14ac:dyDescent="0.3">
      <c r="A21371" s="1">
        <v>0.18015046296296297</v>
      </c>
      <c r="B21371">
        <v>3938</v>
      </c>
      <c r="C21371">
        <v>3392</v>
      </c>
    </row>
    <row r="21372" spans="1:3" x14ac:dyDescent="0.3">
      <c r="A21372" s="1">
        <v>0.1801736111111111</v>
      </c>
      <c r="B21372">
        <v>3938</v>
      </c>
      <c r="C21372">
        <v>3308</v>
      </c>
    </row>
    <row r="21373" spans="1:3" x14ac:dyDescent="0.3">
      <c r="A21373" s="1">
        <v>0.18019675925925926</v>
      </c>
      <c r="B21373">
        <v>3938</v>
      </c>
      <c r="C21373">
        <v>3261</v>
      </c>
    </row>
    <row r="21374" spans="1:3" x14ac:dyDescent="0.3">
      <c r="A21374" s="1">
        <v>0.1802199074074074</v>
      </c>
      <c r="B21374">
        <v>3938</v>
      </c>
      <c r="C21374">
        <v>3275</v>
      </c>
    </row>
    <row r="21375" spans="1:3" x14ac:dyDescent="0.3">
      <c r="A21375" s="1">
        <v>0.18024305555555556</v>
      </c>
      <c r="B21375">
        <v>3938</v>
      </c>
      <c r="C21375">
        <v>3279</v>
      </c>
    </row>
    <row r="21376" spans="1:3" x14ac:dyDescent="0.3">
      <c r="A21376" s="1">
        <v>0.18026620370370369</v>
      </c>
      <c r="B21376">
        <v>3938</v>
      </c>
      <c r="C21376">
        <v>3301</v>
      </c>
    </row>
    <row r="21377" spans="1:3" x14ac:dyDescent="0.3">
      <c r="A21377" s="1">
        <v>0.18028935185185185</v>
      </c>
      <c r="B21377">
        <v>3938</v>
      </c>
      <c r="C21377">
        <v>3258</v>
      </c>
    </row>
    <row r="21378" spans="1:3" x14ac:dyDescent="0.3">
      <c r="A21378" s="1">
        <v>0.18032407407407408</v>
      </c>
      <c r="B21378">
        <v>3938</v>
      </c>
      <c r="C21378">
        <v>3218</v>
      </c>
    </row>
    <row r="21379" spans="1:3" x14ac:dyDescent="0.3">
      <c r="A21379" s="1">
        <v>0.18034722222222221</v>
      </c>
      <c r="B21379">
        <v>3938</v>
      </c>
      <c r="C21379">
        <v>3181</v>
      </c>
    </row>
    <row r="21380" spans="1:3" x14ac:dyDescent="0.3">
      <c r="A21380" s="1">
        <v>0.18037037037037038</v>
      </c>
      <c r="B21380">
        <v>3938</v>
      </c>
      <c r="C21380">
        <v>3149</v>
      </c>
    </row>
    <row r="21381" spans="1:3" x14ac:dyDescent="0.3">
      <c r="A21381" s="1">
        <v>0.18039351851851851</v>
      </c>
      <c r="B21381">
        <v>3938</v>
      </c>
      <c r="C21381">
        <v>3162</v>
      </c>
    </row>
    <row r="21382" spans="1:3" x14ac:dyDescent="0.3">
      <c r="A21382" s="1">
        <v>0.18041666666666667</v>
      </c>
      <c r="B21382">
        <v>3938</v>
      </c>
      <c r="C21382">
        <v>3244</v>
      </c>
    </row>
    <row r="21383" spans="1:3" x14ac:dyDescent="0.3">
      <c r="A21383" s="1">
        <v>0.1804398148148148</v>
      </c>
      <c r="B21383">
        <v>3938</v>
      </c>
      <c r="C21383">
        <v>3316</v>
      </c>
    </row>
    <row r="21384" spans="1:3" x14ac:dyDescent="0.3">
      <c r="A21384" s="1">
        <v>0.18046296296296296</v>
      </c>
      <c r="B21384">
        <v>3937</v>
      </c>
      <c r="C21384">
        <v>3336</v>
      </c>
    </row>
    <row r="21385" spans="1:3" x14ac:dyDescent="0.3">
      <c r="A21385" s="1">
        <v>0.18048611111111112</v>
      </c>
      <c r="B21385">
        <v>3937</v>
      </c>
      <c r="C21385">
        <v>3382</v>
      </c>
    </row>
    <row r="21386" spans="1:3" x14ac:dyDescent="0.3">
      <c r="A21386" s="1">
        <v>0.18050925925925926</v>
      </c>
      <c r="B21386">
        <v>3937</v>
      </c>
      <c r="C21386">
        <v>3403</v>
      </c>
    </row>
    <row r="21387" spans="1:3" x14ac:dyDescent="0.3">
      <c r="A21387" s="1">
        <v>0.18053240740740742</v>
      </c>
      <c r="B21387">
        <v>3937</v>
      </c>
      <c r="C21387">
        <v>3396</v>
      </c>
    </row>
    <row r="21388" spans="1:3" x14ac:dyDescent="0.3">
      <c r="A21388" s="1">
        <v>0.18055555555555555</v>
      </c>
      <c r="B21388">
        <v>3938</v>
      </c>
      <c r="C21388">
        <v>3378</v>
      </c>
    </row>
    <row r="21389" spans="1:3" x14ac:dyDescent="0.3">
      <c r="A21389" s="1">
        <v>0.18057870370370371</v>
      </c>
      <c r="B21389">
        <v>3938</v>
      </c>
      <c r="C21389">
        <v>3406</v>
      </c>
    </row>
    <row r="21390" spans="1:3" x14ac:dyDescent="0.3">
      <c r="A21390" s="1">
        <v>0.18060185185185185</v>
      </c>
      <c r="B21390">
        <v>3938</v>
      </c>
      <c r="C21390">
        <v>3419</v>
      </c>
    </row>
    <row r="21391" spans="1:3" x14ac:dyDescent="0.3">
      <c r="A21391" s="1">
        <v>0.18062500000000001</v>
      </c>
      <c r="B21391">
        <v>3939</v>
      </c>
      <c r="C21391">
        <v>3458</v>
      </c>
    </row>
    <row r="21392" spans="1:3" x14ac:dyDescent="0.3">
      <c r="A21392" s="1">
        <v>0.18064814814814814</v>
      </c>
      <c r="B21392">
        <v>3939</v>
      </c>
      <c r="C21392">
        <v>3488</v>
      </c>
    </row>
    <row r="21393" spans="1:3" x14ac:dyDescent="0.3">
      <c r="A21393" s="1">
        <v>0.1806712962962963</v>
      </c>
      <c r="B21393">
        <v>3939</v>
      </c>
      <c r="C21393">
        <v>3475</v>
      </c>
    </row>
    <row r="21394" spans="1:3" x14ac:dyDescent="0.3">
      <c r="A21394" s="1">
        <v>0.18069444444444444</v>
      </c>
      <c r="B21394">
        <v>3939</v>
      </c>
      <c r="C21394">
        <v>3417</v>
      </c>
    </row>
    <row r="21395" spans="1:3" x14ac:dyDescent="0.3">
      <c r="A21395" s="1">
        <v>0.1807175925925926</v>
      </c>
      <c r="B21395">
        <v>3939</v>
      </c>
      <c r="C21395">
        <v>3374</v>
      </c>
    </row>
    <row r="21396" spans="1:3" x14ac:dyDescent="0.3">
      <c r="A21396" s="1">
        <v>0.18074074074074073</v>
      </c>
      <c r="B21396">
        <v>3939</v>
      </c>
      <c r="C21396">
        <v>3319</v>
      </c>
    </row>
    <row r="21397" spans="1:3" x14ac:dyDescent="0.3">
      <c r="A21397" s="1">
        <v>0.18076388888888889</v>
      </c>
      <c r="B21397">
        <v>3939</v>
      </c>
      <c r="C21397">
        <v>3279</v>
      </c>
    </row>
    <row r="21398" spans="1:3" x14ac:dyDescent="0.3">
      <c r="A21398" s="1">
        <v>0.18078703703703702</v>
      </c>
      <c r="B21398">
        <v>3938</v>
      </c>
      <c r="C21398">
        <v>3299</v>
      </c>
    </row>
    <row r="21399" spans="1:3" x14ac:dyDescent="0.3">
      <c r="A21399" s="1">
        <v>0.18081018518518518</v>
      </c>
      <c r="B21399">
        <v>3938</v>
      </c>
      <c r="C21399">
        <v>3337</v>
      </c>
    </row>
    <row r="21400" spans="1:3" x14ac:dyDescent="0.3">
      <c r="A21400" s="1">
        <v>0.18083333333333335</v>
      </c>
      <c r="B21400">
        <v>3938</v>
      </c>
      <c r="C21400">
        <v>3367</v>
      </c>
    </row>
    <row r="21401" spans="1:3" x14ac:dyDescent="0.3">
      <c r="A21401" s="1">
        <v>0.18085648148148148</v>
      </c>
      <c r="B21401">
        <v>3938</v>
      </c>
      <c r="C21401">
        <v>3419</v>
      </c>
    </row>
    <row r="21402" spans="1:3" x14ac:dyDescent="0.3">
      <c r="A21402" s="1">
        <v>0.18087962962962964</v>
      </c>
      <c r="B21402">
        <v>3938</v>
      </c>
      <c r="C21402">
        <v>3478</v>
      </c>
    </row>
    <row r="21403" spans="1:3" x14ac:dyDescent="0.3">
      <c r="A21403" s="1">
        <v>0.18090277777777777</v>
      </c>
      <c r="B21403">
        <v>3938</v>
      </c>
      <c r="C21403">
        <v>3517</v>
      </c>
    </row>
    <row r="21404" spans="1:3" x14ac:dyDescent="0.3">
      <c r="A21404" s="1">
        <v>0.18092592592592593</v>
      </c>
      <c r="B21404">
        <v>3938</v>
      </c>
      <c r="C21404">
        <v>3553</v>
      </c>
    </row>
    <row r="21405" spans="1:3" x14ac:dyDescent="0.3">
      <c r="A21405" s="1">
        <v>0.18094907407407407</v>
      </c>
      <c r="B21405">
        <v>3938</v>
      </c>
      <c r="C21405">
        <v>3486</v>
      </c>
    </row>
    <row r="21406" spans="1:3" x14ac:dyDescent="0.3">
      <c r="A21406" s="1">
        <v>0.18097222222222223</v>
      </c>
      <c r="B21406">
        <v>3938</v>
      </c>
      <c r="C21406">
        <v>3383</v>
      </c>
    </row>
    <row r="21407" spans="1:3" x14ac:dyDescent="0.3">
      <c r="A21407" s="1">
        <v>0.18099537037037036</v>
      </c>
      <c r="B21407">
        <v>3938</v>
      </c>
      <c r="C21407">
        <v>3298</v>
      </c>
    </row>
    <row r="21408" spans="1:3" x14ac:dyDescent="0.3">
      <c r="A21408" s="1">
        <v>0.18101851851851852</v>
      </c>
      <c r="B21408">
        <v>3938</v>
      </c>
      <c r="C21408">
        <v>3250</v>
      </c>
    </row>
    <row r="21409" spans="1:3" x14ac:dyDescent="0.3">
      <c r="A21409" s="1">
        <v>0.18104166666666666</v>
      </c>
      <c r="B21409">
        <v>3938</v>
      </c>
      <c r="C21409">
        <v>3233</v>
      </c>
    </row>
    <row r="21410" spans="1:3" x14ac:dyDescent="0.3">
      <c r="A21410" s="1">
        <v>0.18106481481481482</v>
      </c>
      <c r="B21410">
        <v>3938</v>
      </c>
      <c r="C21410">
        <v>3319</v>
      </c>
    </row>
    <row r="21411" spans="1:3" x14ac:dyDescent="0.3">
      <c r="A21411" s="1">
        <v>0.18108796296296295</v>
      </c>
      <c r="B21411">
        <v>3938</v>
      </c>
      <c r="C21411">
        <v>3419</v>
      </c>
    </row>
    <row r="21412" spans="1:3" x14ac:dyDescent="0.3">
      <c r="A21412" s="1">
        <v>0.18111111111111111</v>
      </c>
      <c r="B21412">
        <v>3938</v>
      </c>
      <c r="C21412">
        <v>3487</v>
      </c>
    </row>
    <row r="21413" spans="1:3" x14ac:dyDescent="0.3">
      <c r="A21413" s="1">
        <v>0.18113425925925927</v>
      </c>
      <c r="B21413">
        <v>3938</v>
      </c>
      <c r="C21413">
        <v>3494</v>
      </c>
    </row>
    <row r="21414" spans="1:3" x14ac:dyDescent="0.3">
      <c r="A21414" s="1">
        <v>0.18115740740740741</v>
      </c>
      <c r="B21414">
        <v>3938</v>
      </c>
      <c r="C21414">
        <v>3436</v>
      </c>
    </row>
    <row r="21415" spans="1:3" x14ac:dyDescent="0.3">
      <c r="A21415" s="1">
        <v>0.18118055555555557</v>
      </c>
      <c r="B21415">
        <v>3938</v>
      </c>
      <c r="C21415">
        <v>3362</v>
      </c>
    </row>
    <row r="21416" spans="1:3" x14ac:dyDescent="0.3">
      <c r="A21416" s="1">
        <v>0.1812037037037037</v>
      </c>
      <c r="B21416">
        <v>3939</v>
      </c>
      <c r="C21416">
        <v>3287</v>
      </c>
    </row>
    <row r="21417" spans="1:3" x14ac:dyDescent="0.3">
      <c r="A21417" s="1">
        <v>0.18122685185185186</v>
      </c>
      <c r="B21417">
        <v>3938</v>
      </c>
      <c r="C21417">
        <v>3248</v>
      </c>
    </row>
    <row r="21418" spans="1:3" x14ac:dyDescent="0.3">
      <c r="A21418" s="1">
        <v>0.18124999999999999</v>
      </c>
      <c r="B21418">
        <v>3938</v>
      </c>
      <c r="C21418">
        <v>3242</v>
      </c>
    </row>
    <row r="21419" spans="1:3" x14ac:dyDescent="0.3">
      <c r="A21419" s="1">
        <v>0.18127314814814816</v>
      </c>
      <c r="B21419">
        <v>3939</v>
      </c>
      <c r="C21419">
        <v>3267</v>
      </c>
    </row>
    <row r="21420" spans="1:3" x14ac:dyDescent="0.3">
      <c r="A21420" s="1">
        <v>0.18130787037037038</v>
      </c>
      <c r="B21420">
        <v>3939</v>
      </c>
      <c r="C21420">
        <v>3255</v>
      </c>
    </row>
    <row r="21421" spans="1:3" x14ac:dyDescent="0.3">
      <c r="A21421" s="1">
        <v>0.18133101851851852</v>
      </c>
      <c r="B21421">
        <v>3938</v>
      </c>
      <c r="C21421">
        <v>3236</v>
      </c>
    </row>
    <row r="21422" spans="1:3" x14ac:dyDescent="0.3">
      <c r="A21422" s="1">
        <v>0.18135416666666668</v>
      </c>
      <c r="B21422">
        <v>3938</v>
      </c>
      <c r="C21422">
        <v>3202</v>
      </c>
    </row>
    <row r="21423" spans="1:3" x14ac:dyDescent="0.3">
      <c r="A21423" s="1">
        <v>0.18137731481481481</v>
      </c>
      <c r="B21423">
        <v>3938</v>
      </c>
      <c r="C21423">
        <v>3159</v>
      </c>
    </row>
    <row r="21424" spans="1:3" x14ac:dyDescent="0.3">
      <c r="A21424" s="1">
        <v>0.18140046296296297</v>
      </c>
      <c r="B21424">
        <v>3938</v>
      </c>
      <c r="C21424">
        <v>3126</v>
      </c>
    </row>
    <row r="21425" spans="1:3" x14ac:dyDescent="0.3">
      <c r="A21425" s="1">
        <v>0.1814236111111111</v>
      </c>
      <c r="B21425">
        <v>3938</v>
      </c>
      <c r="C21425">
        <v>3142</v>
      </c>
    </row>
    <row r="21426" spans="1:3" x14ac:dyDescent="0.3">
      <c r="A21426" s="1">
        <v>0.18144675925925927</v>
      </c>
      <c r="B21426">
        <v>3939</v>
      </c>
      <c r="C21426">
        <v>3167</v>
      </c>
    </row>
    <row r="21427" spans="1:3" x14ac:dyDescent="0.3">
      <c r="A21427" s="1">
        <v>0.1814699074074074</v>
      </c>
      <c r="B21427">
        <v>3939</v>
      </c>
      <c r="C21427">
        <v>3164</v>
      </c>
    </row>
    <row r="21428" spans="1:3" x14ac:dyDescent="0.3">
      <c r="A21428" s="1">
        <v>0.18149305555555556</v>
      </c>
      <c r="B21428">
        <v>3939</v>
      </c>
      <c r="C21428">
        <v>3125</v>
      </c>
    </row>
    <row r="21429" spans="1:3" x14ac:dyDescent="0.3">
      <c r="A21429" s="1">
        <v>0.18151620370370369</v>
      </c>
      <c r="B21429">
        <v>3939</v>
      </c>
      <c r="C21429">
        <v>3075</v>
      </c>
    </row>
    <row r="21430" spans="1:3" x14ac:dyDescent="0.3">
      <c r="A21430" s="1">
        <v>0.18153935185185185</v>
      </c>
      <c r="B21430">
        <v>3938</v>
      </c>
      <c r="C21430">
        <v>3060</v>
      </c>
    </row>
    <row r="21431" spans="1:3" x14ac:dyDescent="0.3">
      <c r="A21431" s="1">
        <v>0.18156249999999999</v>
      </c>
      <c r="B21431">
        <v>3938</v>
      </c>
      <c r="C21431">
        <v>3029</v>
      </c>
    </row>
    <row r="21432" spans="1:3" x14ac:dyDescent="0.3">
      <c r="A21432" s="1">
        <v>0.18158564814814815</v>
      </c>
      <c r="B21432">
        <v>3938</v>
      </c>
      <c r="C21432">
        <v>3000</v>
      </c>
    </row>
    <row r="21433" spans="1:3" x14ac:dyDescent="0.3">
      <c r="A21433" s="1">
        <v>0.18160879629629631</v>
      </c>
      <c r="B21433">
        <v>3939</v>
      </c>
      <c r="C21433">
        <v>2990</v>
      </c>
    </row>
    <row r="21434" spans="1:3" x14ac:dyDescent="0.3">
      <c r="A21434" s="1">
        <v>0.18163194444444444</v>
      </c>
      <c r="B21434">
        <v>3939</v>
      </c>
      <c r="C21434">
        <v>3003</v>
      </c>
    </row>
    <row r="21435" spans="1:3" x14ac:dyDescent="0.3">
      <c r="A21435" s="1">
        <v>0.1816550925925926</v>
      </c>
      <c r="B21435">
        <v>3939</v>
      </c>
      <c r="C21435">
        <v>2999</v>
      </c>
    </row>
    <row r="21436" spans="1:3" x14ac:dyDescent="0.3">
      <c r="A21436" s="1">
        <v>0.18167824074074074</v>
      </c>
      <c r="B21436">
        <v>3939</v>
      </c>
      <c r="C21436">
        <v>2985</v>
      </c>
    </row>
    <row r="21437" spans="1:3" x14ac:dyDescent="0.3">
      <c r="A21437" s="1">
        <v>0.1817013888888889</v>
      </c>
      <c r="B21437">
        <v>3939</v>
      </c>
      <c r="C21437">
        <v>3029</v>
      </c>
    </row>
    <row r="21438" spans="1:3" x14ac:dyDescent="0.3">
      <c r="A21438" s="1">
        <v>0.18172453703703703</v>
      </c>
      <c r="B21438">
        <v>3938</v>
      </c>
      <c r="C21438">
        <v>3124</v>
      </c>
    </row>
    <row r="21439" spans="1:3" x14ac:dyDescent="0.3">
      <c r="A21439" s="1">
        <v>0.18174768518518519</v>
      </c>
      <c r="B21439">
        <v>3938</v>
      </c>
      <c r="C21439">
        <v>3220</v>
      </c>
    </row>
    <row r="21440" spans="1:3" x14ac:dyDescent="0.3">
      <c r="A21440" s="1">
        <v>0.18177083333333333</v>
      </c>
      <c r="B21440">
        <v>3939</v>
      </c>
      <c r="C21440">
        <v>3315</v>
      </c>
    </row>
    <row r="21441" spans="1:3" x14ac:dyDescent="0.3">
      <c r="A21441" s="1">
        <v>0.18179398148148149</v>
      </c>
      <c r="B21441">
        <v>3938</v>
      </c>
      <c r="C21441">
        <v>3427</v>
      </c>
    </row>
    <row r="21442" spans="1:3" x14ac:dyDescent="0.3">
      <c r="A21442" s="1">
        <v>0.18181712962962962</v>
      </c>
      <c r="B21442">
        <v>3939</v>
      </c>
      <c r="C21442">
        <v>3450</v>
      </c>
    </row>
    <row r="21443" spans="1:3" x14ac:dyDescent="0.3">
      <c r="A21443" s="1">
        <v>0.18184027777777778</v>
      </c>
      <c r="B21443">
        <v>3939</v>
      </c>
      <c r="C21443">
        <v>3423</v>
      </c>
    </row>
    <row r="21444" spans="1:3" x14ac:dyDescent="0.3">
      <c r="A21444" s="1">
        <v>0.18186342592592591</v>
      </c>
      <c r="B21444">
        <v>3939</v>
      </c>
      <c r="C21444">
        <v>3318</v>
      </c>
    </row>
    <row r="21445" spans="1:3" x14ac:dyDescent="0.3">
      <c r="A21445" s="1">
        <v>0.18188657407407408</v>
      </c>
      <c r="B21445">
        <v>3939</v>
      </c>
      <c r="C21445">
        <v>3183</v>
      </c>
    </row>
    <row r="21446" spans="1:3" x14ac:dyDescent="0.3">
      <c r="A21446" s="1">
        <v>0.18190972222222221</v>
      </c>
      <c r="B21446">
        <v>3939</v>
      </c>
      <c r="C21446">
        <v>3107</v>
      </c>
    </row>
    <row r="21447" spans="1:3" x14ac:dyDescent="0.3">
      <c r="A21447" s="1">
        <v>0.18193287037037037</v>
      </c>
      <c r="B21447">
        <v>3939</v>
      </c>
      <c r="C21447">
        <v>3071</v>
      </c>
    </row>
    <row r="21448" spans="1:3" x14ac:dyDescent="0.3">
      <c r="A21448" s="1">
        <v>0.18195601851851853</v>
      </c>
      <c r="B21448">
        <v>3939</v>
      </c>
      <c r="C21448">
        <v>3047</v>
      </c>
    </row>
    <row r="21449" spans="1:3" x14ac:dyDescent="0.3">
      <c r="A21449" s="1">
        <v>0.18197916666666666</v>
      </c>
      <c r="B21449">
        <v>3939</v>
      </c>
      <c r="C21449">
        <v>3112</v>
      </c>
    </row>
    <row r="21450" spans="1:3" x14ac:dyDescent="0.3">
      <c r="A21450" s="1">
        <v>0.18200231481481483</v>
      </c>
      <c r="B21450">
        <v>3939</v>
      </c>
      <c r="C21450">
        <v>3206</v>
      </c>
    </row>
    <row r="21451" spans="1:3" x14ac:dyDescent="0.3">
      <c r="A21451" s="1">
        <v>0.18202546296296296</v>
      </c>
      <c r="B21451">
        <v>3940</v>
      </c>
      <c r="C21451">
        <v>3265</v>
      </c>
    </row>
    <row r="21452" spans="1:3" x14ac:dyDescent="0.3">
      <c r="A21452" s="1">
        <v>0.18204861111111112</v>
      </c>
      <c r="B21452">
        <v>3940</v>
      </c>
      <c r="C21452">
        <v>3329</v>
      </c>
    </row>
    <row r="21453" spans="1:3" x14ac:dyDescent="0.3">
      <c r="A21453" s="1">
        <v>0.18207175925925925</v>
      </c>
      <c r="B21453">
        <v>3940</v>
      </c>
      <c r="C21453">
        <v>3378</v>
      </c>
    </row>
    <row r="21454" spans="1:3" x14ac:dyDescent="0.3">
      <c r="A21454" s="1">
        <v>0.18209490740740741</v>
      </c>
      <c r="B21454">
        <v>3939</v>
      </c>
      <c r="C21454">
        <v>3394</v>
      </c>
    </row>
    <row r="21455" spans="1:3" x14ac:dyDescent="0.3">
      <c r="A21455" s="1">
        <v>0.18211805555555555</v>
      </c>
      <c r="B21455">
        <v>3940</v>
      </c>
      <c r="C21455">
        <v>3425</v>
      </c>
    </row>
    <row r="21456" spans="1:3" x14ac:dyDescent="0.3">
      <c r="A21456" s="1">
        <v>0.18214120370370371</v>
      </c>
      <c r="B21456">
        <v>3939</v>
      </c>
      <c r="C21456">
        <v>3445</v>
      </c>
    </row>
    <row r="21457" spans="1:3" x14ac:dyDescent="0.3">
      <c r="A21457" s="1">
        <v>0.18216435185185184</v>
      </c>
      <c r="B21457">
        <v>3939</v>
      </c>
      <c r="C21457">
        <v>3427</v>
      </c>
    </row>
    <row r="21458" spans="1:3" x14ac:dyDescent="0.3">
      <c r="A21458" s="1">
        <v>0.1821875</v>
      </c>
      <c r="B21458">
        <v>3939</v>
      </c>
      <c r="C21458">
        <v>3449</v>
      </c>
    </row>
    <row r="21459" spans="1:3" x14ac:dyDescent="0.3">
      <c r="A21459" s="1">
        <v>0.18221064814814814</v>
      </c>
      <c r="B21459">
        <v>3939</v>
      </c>
      <c r="C21459">
        <v>3442</v>
      </c>
    </row>
    <row r="21460" spans="1:3" x14ac:dyDescent="0.3">
      <c r="A21460" s="1">
        <v>0.1822337962962963</v>
      </c>
      <c r="B21460">
        <v>3938</v>
      </c>
      <c r="C21460">
        <v>3332</v>
      </c>
    </row>
    <row r="21461" spans="1:3" x14ac:dyDescent="0.3">
      <c r="A21461" s="1">
        <v>0.18225694444444446</v>
      </c>
      <c r="B21461">
        <v>3939</v>
      </c>
      <c r="C21461">
        <v>3189</v>
      </c>
    </row>
    <row r="21462" spans="1:3" x14ac:dyDescent="0.3">
      <c r="A21462" s="1">
        <v>0.18229166666666666</v>
      </c>
      <c r="B21462">
        <v>3938</v>
      </c>
      <c r="C21462">
        <v>3095</v>
      </c>
    </row>
    <row r="21463" spans="1:3" x14ac:dyDescent="0.3">
      <c r="A21463" s="1">
        <v>0.18231481481481482</v>
      </c>
      <c r="B21463">
        <v>3939</v>
      </c>
      <c r="C21463">
        <v>3007</v>
      </c>
    </row>
    <row r="21464" spans="1:3" x14ac:dyDescent="0.3">
      <c r="A21464" s="1">
        <v>0.18233796296296295</v>
      </c>
      <c r="B21464">
        <v>3939</v>
      </c>
      <c r="C21464">
        <v>2940</v>
      </c>
    </row>
    <row r="21465" spans="1:3" x14ac:dyDescent="0.3">
      <c r="A21465" s="1">
        <v>0.18236111111111111</v>
      </c>
      <c r="B21465">
        <v>3938</v>
      </c>
      <c r="C21465">
        <v>2995</v>
      </c>
    </row>
    <row r="21466" spans="1:3" x14ac:dyDescent="0.3">
      <c r="A21466" s="1">
        <v>0.18238425925925925</v>
      </c>
      <c r="B21466">
        <v>3938</v>
      </c>
      <c r="C21466">
        <v>3109</v>
      </c>
    </row>
    <row r="21467" spans="1:3" x14ac:dyDescent="0.3">
      <c r="A21467" s="1">
        <v>0.18240740740740741</v>
      </c>
      <c r="B21467">
        <v>3938</v>
      </c>
      <c r="C21467">
        <v>3235</v>
      </c>
    </row>
    <row r="21468" spans="1:3" x14ac:dyDescent="0.3">
      <c r="A21468" s="1">
        <v>0.18243055555555557</v>
      </c>
      <c r="B21468">
        <v>3939</v>
      </c>
      <c r="C21468">
        <v>3327</v>
      </c>
    </row>
    <row r="21469" spans="1:3" x14ac:dyDescent="0.3">
      <c r="A21469" s="1">
        <v>0.1824537037037037</v>
      </c>
      <c r="B21469">
        <v>3938</v>
      </c>
      <c r="C21469">
        <v>3415</v>
      </c>
    </row>
    <row r="21470" spans="1:3" x14ac:dyDescent="0.3">
      <c r="A21470" s="1">
        <v>0.18247685185185186</v>
      </c>
      <c r="B21470">
        <v>3938</v>
      </c>
      <c r="C21470">
        <v>3388</v>
      </c>
    </row>
    <row r="21471" spans="1:3" x14ac:dyDescent="0.3">
      <c r="A21471" s="1">
        <v>0.1825</v>
      </c>
      <c r="B21471">
        <v>3939</v>
      </c>
      <c r="C21471">
        <v>3311</v>
      </c>
    </row>
    <row r="21472" spans="1:3" x14ac:dyDescent="0.3">
      <c r="A21472" s="1">
        <v>0.18252314814814816</v>
      </c>
      <c r="B21472">
        <v>3939</v>
      </c>
      <c r="C21472">
        <v>3213</v>
      </c>
    </row>
    <row r="21473" spans="1:3" x14ac:dyDescent="0.3">
      <c r="A21473" s="1">
        <v>0.18254629629629629</v>
      </c>
      <c r="B21473">
        <v>3939</v>
      </c>
      <c r="C21473">
        <v>3169</v>
      </c>
    </row>
    <row r="21474" spans="1:3" x14ac:dyDescent="0.3">
      <c r="A21474" s="1">
        <v>0.18256944444444445</v>
      </c>
      <c r="B21474">
        <v>3939</v>
      </c>
      <c r="C21474">
        <v>3150</v>
      </c>
    </row>
    <row r="21475" spans="1:3" x14ac:dyDescent="0.3">
      <c r="A21475" s="1">
        <v>0.18259259259259258</v>
      </c>
      <c r="B21475">
        <v>3939</v>
      </c>
      <c r="C21475">
        <v>3192</v>
      </c>
    </row>
    <row r="21476" spans="1:3" x14ac:dyDescent="0.3">
      <c r="A21476" s="1">
        <v>0.18261574074074075</v>
      </c>
      <c r="B21476">
        <v>3940</v>
      </c>
      <c r="C21476">
        <v>3233</v>
      </c>
    </row>
    <row r="21477" spans="1:3" x14ac:dyDescent="0.3">
      <c r="A21477" s="1">
        <v>0.18263888888888888</v>
      </c>
      <c r="B21477">
        <v>3939</v>
      </c>
      <c r="C21477">
        <v>3251</v>
      </c>
    </row>
    <row r="21478" spans="1:3" x14ac:dyDescent="0.3">
      <c r="A21478" s="1">
        <v>0.18266203703703704</v>
      </c>
      <c r="B21478">
        <v>3939</v>
      </c>
      <c r="C21478">
        <v>3257</v>
      </c>
    </row>
    <row r="21479" spans="1:3" x14ac:dyDescent="0.3">
      <c r="A21479" s="1">
        <v>0.18268518518518517</v>
      </c>
      <c r="B21479">
        <v>3939</v>
      </c>
      <c r="C21479">
        <v>3259</v>
      </c>
    </row>
    <row r="21480" spans="1:3" x14ac:dyDescent="0.3">
      <c r="A21480" s="1">
        <v>0.18270833333333333</v>
      </c>
      <c r="B21480">
        <v>3939</v>
      </c>
      <c r="C21480">
        <v>3297</v>
      </c>
    </row>
    <row r="21481" spans="1:3" x14ac:dyDescent="0.3">
      <c r="A21481" s="1">
        <v>0.18273148148148149</v>
      </c>
      <c r="B21481">
        <v>3939</v>
      </c>
      <c r="C21481">
        <v>3366</v>
      </c>
    </row>
    <row r="21482" spans="1:3" x14ac:dyDescent="0.3">
      <c r="A21482" s="1">
        <v>0.18275462962962963</v>
      </c>
      <c r="B21482">
        <v>3939</v>
      </c>
      <c r="C21482">
        <v>3467</v>
      </c>
    </row>
    <row r="21483" spans="1:3" x14ac:dyDescent="0.3">
      <c r="A21483" s="1">
        <v>0.18277777777777779</v>
      </c>
      <c r="B21483">
        <v>3939</v>
      </c>
      <c r="C21483">
        <v>3532</v>
      </c>
    </row>
    <row r="21484" spans="1:3" x14ac:dyDescent="0.3">
      <c r="A21484" s="1">
        <v>0.18280092592592592</v>
      </c>
      <c r="B21484">
        <v>3939</v>
      </c>
      <c r="C21484">
        <v>3600</v>
      </c>
    </row>
    <row r="21485" spans="1:3" x14ac:dyDescent="0.3">
      <c r="A21485" s="1">
        <v>0.18282407407407408</v>
      </c>
      <c r="B21485">
        <v>3939</v>
      </c>
      <c r="C21485">
        <v>3648</v>
      </c>
    </row>
    <row r="21486" spans="1:3" x14ac:dyDescent="0.3">
      <c r="A21486" s="1">
        <v>0.18284722222222222</v>
      </c>
      <c r="B21486">
        <v>3939</v>
      </c>
      <c r="C21486">
        <v>3671</v>
      </c>
    </row>
    <row r="21487" spans="1:3" x14ac:dyDescent="0.3">
      <c r="A21487" s="1">
        <v>0.18287037037037038</v>
      </c>
      <c r="B21487">
        <v>3939</v>
      </c>
      <c r="C21487">
        <v>3677</v>
      </c>
    </row>
    <row r="21488" spans="1:3" x14ac:dyDescent="0.3">
      <c r="A21488" s="1">
        <v>0.18289351851851851</v>
      </c>
      <c r="B21488">
        <v>3939</v>
      </c>
      <c r="C21488">
        <v>3656</v>
      </c>
    </row>
    <row r="21489" spans="1:3" x14ac:dyDescent="0.3">
      <c r="A21489" s="1">
        <v>0.18291666666666667</v>
      </c>
      <c r="B21489">
        <v>3939</v>
      </c>
      <c r="C21489">
        <v>3593</v>
      </c>
    </row>
    <row r="21490" spans="1:3" x14ac:dyDescent="0.3">
      <c r="A21490" s="1">
        <v>0.18293981481481481</v>
      </c>
      <c r="B21490">
        <v>3939</v>
      </c>
      <c r="C21490">
        <v>3525</v>
      </c>
    </row>
    <row r="21491" spans="1:3" x14ac:dyDescent="0.3">
      <c r="A21491" s="1">
        <v>0.18296296296296297</v>
      </c>
      <c r="B21491">
        <v>3939</v>
      </c>
      <c r="C21491">
        <v>3477</v>
      </c>
    </row>
    <row r="21492" spans="1:3" x14ac:dyDescent="0.3">
      <c r="A21492" s="1">
        <v>0.1829861111111111</v>
      </c>
      <c r="B21492">
        <v>3939</v>
      </c>
      <c r="C21492">
        <v>3444</v>
      </c>
    </row>
    <row r="21493" spans="1:3" x14ac:dyDescent="0.3">
      <c r="A21493" s="1">
        <v>0.18300925925925926</v>
      </c>
      <c r="B21493">
        <v>3939</v>
      </c>
      <c r="C21493">
        <v>3447</v>
      </c>
    </row>
    <row r="21494" spans="1:3" x14ac:dyDescent="0.3">
      <c r="A21494" s="1">
        <v>0.18303240740740739</v>
      </c>
      <c r="B21494">
        <v>3940</v>
      </c>
      <c r="C21494">
        <v>3484</v>
      </c>
    </row>
    <row r="21495" spans="1:3" x14ac:dyDescent="0.3">
      <c r="A21495" s="1">
        <v>0.18305555555555555</v>
      </c>
      <c r="B21495">
        <v>3939</v>
      </c>
      <c r="C21495">
        <v>3526</v>
      </c>
    </row>
    <row r="21496" spans="1:3" x14ac:dyDescent="0.3">
      <c r="A21496" s="1">
        <v>0.18307870370370372</v>
      </c>
      <c r="B21496">
        <v>3939</v>
      </c>
      <c r="C21496">
        <v>3569</v>
      </c>
    </row>
    <row r="21497" spans="1:3" x14ac:dyDescent="0.3">
      <c r="A21497" s="1">
        <v>0.18310185185185185</v>
      </c>
      <c r="B21497">
        <v>3939</v>
      </c>
      <c r="C21497">
        <v>3607</v>
      </c>
    </row>
    <row r="21498" spans="1:3" x14ac:dyDescent="0.3">
      <c r="A21498" s="1">
        <v>0.18312500000000001</v>
      </c>
      <c r="B21498">
        <v>3939</v>
      </c>
      <c r="C21498">
        <v>3632</v>
      </c>
    </row>
    <row r="21499" spans="1:3" x14ac:dyDescent="0.3">
      <c r="A21499" s="1">
        <v>0.18314814814814814</v>
      </c>
      <c r="B21499">
        <v>3939</v>
      </c>
      <c r="C21499">
        <v>3641</v>
      </c>
    </row>
    <row r="21500" spans="1:3" x14ac:dyDescent="0.3">
      <c r="A21500" s="1">
        <v>0.1831712962962963</v>
      </c>
      <c r="B21500">
        <v>3939</v>
      </c>
      <c r="C21500">
        <v>3633</v>
      </c>
    </row>
    <row r="21501" spans="1:3" x14ac:dyDescent="0.3">
      <c r="A21501" s="1">
        <v>0.18319444444444444</v>
      </c>
      <c r="B21501">
        <v>3940</v>
      </c>
      <c r="C21501">
        <v>3605</v>
      </c>
    </row>
    <row r="21502" spans="1:3" x14ac:dyDescent="0.3">
      <c r="A21502" s="1">
        <v>0.1832175925925926</v>
      </c>
      <c r="B21502">
        <v>3940</v>
      </c>
      <c r="C21502">
        <v>3575</v>
      </c>
    </row>
    <row r="21503" spans="1:3" x14ac:dyDescent="0.3">
      <c r="A21503" s="1">
        <v>0.18324074074074073</v>
      </c>
      <c r="B21503">
        <v>3940</v>
      </c>
      <c r="C21503">
        <v>3523</v>
      </c>
    </row>
    <row r="21504" spans="1:3" x14ac:dyDescent="0.3">
      <c r="A21504" s="1">
        <v>0.18327546296296296</v>
      </c>
      <c r="B21504">
        <v>3940</v>
      </c>
      <c r="C21504">
        <v>3500</v>
      </c>
    </row>
    <row r="21505" spans="1:3" x14ac:dyDescent="0.3">
      <c r="A21505" s="1">
        <v>0.18329861111111112</v>
      </c>
      <c r="B21505">
        <v>3940</v>
      </c>
      <c r="C21505">
        <v>3502</v>
      </c>
    </row>
    <row r="21506" spans="1:3" x14ac:dyDescent="0.3">
      <c r="A21506" s="1">
        <v>0.18332175925925925</v>
      </c>
      <c r="B21506">
        <v>3940</v>
      </c>
      <c r="C21506">
        <v>3508</v>
      </c>
    </row>
    <row r="21507" spans="1:3" x14ac:dyDescent="0.3">
      <c r="A21507" s="1">
        <v>0.18335648148148148</v>
      </c>
      <c r="B21507">
        <v>3939</v>
      </c>
      <c r="C21507">
        <v>3480</v>
      </c>
    </row>
    <row r="21508" spans="1:3" x14ac:dyDescent="0.3">
      <c r="A21508" s="1">
        <v>0.18337962962962964</v>
      </c>
      <c r="B21508">
        <v>3939</v>
      </c>
      <c r="C21508">
        <v>3421</v>
      </c>
    </row>
    <row r="21509" spans="1:3" x14ac:dyDescent="0.3">
      <c r="A21509" s="1">
        <v>0.18340277777777778</v>
      </c>
      <c r="B21509">
        <v>3940</v>
      </c>
      <c r="C21509">
        <v>3321</v>
      </c>
    </row>
    <row r="21510" spans="1:3" x14ac:dyDescent="0.3">
      <c r="A21510" s="1">
        <v>0.18342592592592594</v>
      </c>
      <c r="B21510">
        <v>3940</v>
      </c>
      <c r="C21510">
        <v>3228</v>
      </c>
    </row>
    <row r="21511" spans="1:3" x14ac:dyDescent="0.3">
      <c r="A21511" s="1">
        <v>0.18344907407407407</v>
      </c>
      <c r="B21511">
        <v>3939</v>
      </c>
      <c r="C21511">
        <v>3100</v>
      </c>
    </row>
    <row r="21512" spans="1:3" x14ac:dyDescent="0.3">
      <c r="A21512" s="1">
        <v>0.18347222222222223</v>
      </c>
      <c r="B21512">
        <v>3940</v>
      </c>
      <c r="C21512">
        <v>3029</v>
      </c>
    </row>
    <row r="21513" spans="1:3" x14ac:dyDescent="0.3">
      <c r="A21513" s="1">
        <v>0.18349537037037036</v>
      </c>
      <c r="B21513">
        <v>3939</v>
      </c>
      <c r="C21513">
        <v>3030</v>
      </c>
    </row>
    <row r="21514" spans="1:3" x14ac:dyDescent="0.3">
      <c r="A21514" s="1">
        <v>0.18351851851851853</v>
      </c>
      <c r="B21514">
        <v>3939</v>
      </c>
      <c r="C21514">
        <v>3047</v>
      </c>
    </row>
    <row r="21515" spans="1:3" x14ac:dyDescent="0.3">
      <c r="A21515" s="1">
        <v>0.18354166666666666</v>
      </c>
      <c r="B21515">
        <v>3939</v>
      </c>
      <c r="C21515">
        <v>3063</v>
      </c>
    </row>
    <row r="21516" spans="1:3" x14ac:dyDescent="0.3">
      <c r="A21516" s="1">
        <v>0.18356481481481482</v>
      </c>
      <c r="B21516">
        <v>3939</v>
      </c>
      <c r="C21516">
        <v>3150</v>
      </c>
    </row>
    <row r="21517" spans="1:3" x14ac:dyDescent="0.3">
      <c r="A21517" s="1">
        <v>0.18358796296296295</v>
      </c>
      <c r="B21517">
        <v>3939</v>
      </c>
      <c r="C21517">
        <v>3236</v>
      </c>
    </row>
    <row r="21518" spans="1:3" x14ac:dyDescent="0.3">
      <c r="A21518" s="1">
        <v>0.18361111111111111</v>
      </c>
      <c r="B21518">
        <v>3939</v>
      </c>
      <c r="C21518">
        <v>3293</v>
      </c>
    </row>
    <row r="21519" spans="1:3" x14ac:dyDescent="0.3">
      <c r="A21519" s="1">
        <v>0.18363425925925925</v>
      </c>
      <c r="B21519">
        <v>3940</v>
      </c>
      <c r="C21519">
        <v>3370</v>
      </c>
    </row>
    <row r="21520" spans="1:3" x14ac:dyDescent="0.3">
      <c r="A21520" s="1">
        <v>0.18365740740740741</v>
      </c>
      <c r="B21520">
        <v>3940</v>
      </c>
      <c r="C21520">
        <v>3447</v>
      </c>
    </row>
    <row r="21521" spans="1:3" x14ac:dyDescent="0.3">
      <c r="A21521" s="1">
        <v>0.18368055555555557</v>
      </c>
      <c r="B21521">
        <v>3940</v>
      </c>
      <c r="C21521">
        <v>3497</v>
      </c>
    </row>
    <row r="21522" spans="1:3" x14ac:dyDescent="0.3">
      <c r="A21522" s="1">
        <v>0.1837037037037037</v>
      </c>
      <c r="B21522">
        <v>3941</v>
      </c>
      <c r="C21522">
        <v>3537</v>
      </c>
    </row>
    <row r="21523" spans="1:3" x14ac:dyDescent="0.3">
      <c r="A21523" s="1">
        <v>0.18372685185185186</v>
      </c>
      <c r="B21523">
        <v>3941</v>
      </c>
      <c r="C21523">
        <v>3599</v>
      </c>
    </row>
    <row r="21524" spans="1:3" x14ac:dyDescent="0.3">
      <c r="A21524" s="1">
        <v>0.18375</v>
      </c>
      <c r="B21524">
        <v>3940</v>
      </c>
      <c r="C21524">
        <v>3657</v>
      </c>
    </row>
    <row r="21525" spans="1:3" x14ac:dyDescent="0.3">
      <c r="A21525" s="1">
        <v>0.18377314814814816</v>
      </c>
      <c r="B21525">
        <v>3940</v>
      </c>
      <c r="C21525">
        <v>3695</v>
      </c>
    </row>
    <row r="21526" spans="1:3" x14ac:dyDescent="0.3">
      <c r="A21526" s="1">
        <v>0.18379629629629629</v>
      </c>
      <c r="B21526">
        <v>3940</v>
      </c>
      <c r="C21526">
        <v>3710</v>
      </c>
    </row>
    <row r="21527" spans="1:3" x14ac:dyDescent="0.3">
      <c r="A21527" s="1">
        <v>0.18381944444444445</v>
      </c>
      <c r="B21527">
        <v>3940</v>
      </c>
      <c r="C21527">
        <v>3701</v>
      </c>
    </row>
    <row r="21528" spans="1:3" x14ac:dyDescent="0.3">
      <c r="A21528" s="1">
        <v>0.18384259259259259</v>
      </c>
      <c r="B21528">
        <v>3939</v>
      </c>
      <c r="C21528">
        <v>3685</v>
      </c>
    </row>
    <row r="21529" spans="1:3" x14ac:dyDescent="0.3">
      <c r="A21529" s="1">
        <v>0.18386574074074075</v>
      </c>
      <c r="B21529">
        <v>3939</v>
      </c>
      <c r="C21529">
        <v>3674</v>
      </c>
    </row>
    <row r="21530" spans="1:3" x14ac:dyDescent="0.3">
      <c r="A21530" s="1">
        <v>0.18388888888888888</v>
      </c>
      <c r="B21530">
        <v>3939</v>
      </c>
      <c r="C21530">
        <v>3665</v>
      </c>
    </row>
    <row r="21531" spans="1:3" x14ac:dyDescent="0.3">
      <c r="A21531" s="1">
        <v>0.18391203703703704</v>
      </c>
      <c r="B21531">
        <v>3940</v>
      </c>
      <c r="C21531">
        <v>3673</v>
      </c>
    </row>
    <row r="21532" spans="1:3" x14ac:dyDescent="0.3">
      <c r="A21532" s="1">
        <v>0.18393518518518517</v>
      </c>
      <c r="B21532">
        <v>3939</v>
      </c>
      <c r="C21532">
        <v>3693</v>
      </c>
    </row>
    <row r="21533" spans="1:3" x14ac:dyDescent="0.3">
      <c r="A21533" s="1">
        <v>0.18395833333333333</v>
      </c>
      <c r="B21533">
        <v>3940</v>
      </c>
      <c r="C21533">
        <v>3697</v>
      </c>
    </row>
    <row r="21534" spans="1:3" x14ac:dyDescent="0.3">
      <c r="A21534" s="1">
        <v>0.18398148148148147</v>
      </c>
      <c r="B21534">
        <v>3940</v>
      </c>
      <c r="C21534">
        <v>3688</v>
      </c>
    </row>
    <row r="21535" spans="1:3" x14ac:dyDescent="0.3">
      <c r="A21535" s="1">
        <v>0.18400462962962963</v>
      </c>
      <c r="B21535">
        <v>3939</v>
      </c>
      <c r="C21535">
        <v>3675</v>
      </c>
    </row>
    <row r="21536" spans="1:3" x14ac:dyDescent="0.3">
      <c r="A21536" s="1">
        <v>0.18402777777777779</v>
      </c>
      <c r="B21536">
        <v>3939</v>
      </c>
      <c r="C21536">
        <v>3673</v>
      </c>
    </row>
    <row r="21537" spans="1:3" x14ac:dyDescent="0.3">
      <c r="A21537" s="1">
        <v>0.18405092592592592</v>
      </c>
      <c r="B21537">
        <v>3940</v>
      </c>
      <c r="C21537">
        <v>3663</v>
      </c>
    </row>
    <row r="21538" spans="1:3" x14ac:dyDescent="0.3">
      <c r="A21538" s="1">
        <v>0.18407407407407408</v>
      </c>
      <c r="B21538">
        <v>3940</v>
      </c>
      <c r="C21538">
        <v>3652</v>
      </c>
    </row>
    <row r="21539" spans="1:3" x14ac:dyDescent="0.3">
      <c r="A21539" s="1">
        <v>0.18409722222222222</v>
      </c>
      <c r="B21539">
        <v>3940</v>
      </c>
      <c r="C21539">
        <v>3648</v>
      </c>
    </row>
    <row r="21540" spans="1:3" x14ac:dyDescent="0.3">
      <c r="A21540" s="1">
        <v>0.18412037037037038</v>
      </c>
      <c r="B21540">
        <v>3940</v>
      </c>
      <c r="C21540">
        <v>3640</v>
      </c>
    </row>
    <row r="21541" spans="1:3" x14ac:dyDescent="0.3">
      <c r="A21541" s="1">
        <v>0.18414351851851851</v>
      </c>
      <c r="B21541">
        <v>3941</v>
      </c>
      <c r="C21541">
        <v>3603</v>
      </c>
    </row>
    <row r="21542" spans="1:3" x14ac:dyDescent="0.3">
      <c r="A21542" s="1">
        <v>0.18416666666666667</v>
      </c>
      <c r="B21542">
        <v>3940</v>
      </c>
      <c r="C21542">
        <v>3559</v>
      </c>
    </row>
    <row r="21543" spans="1:3" x14ac:dyDescent="0.3">
      <c r="A21543" s="1">
        <v>0.18418981481481481</v>
      </c>
      <c r="B21543">
        <v>3940</v>
      </c>
      <c r="C21543">
        <v>3530</v>
      </c>
    </row>
    <row r="21544" spans="1:3" x14ac:dyDescent="0.3">
      <c r="A21544" s="1">
        <v>0.18421296296296297</v>
      </c>
      <c r="B21544">
        <v>3941</v>
      </c>
      <c r="C21544">
        <v>3506</v>
      </c>
    </row>
    <row r="21545" spans="1:3" x14ac:dyDescent="0.3">
      <c r="A21545" s="1">
        <v>0.1842361111111111</v>
      </c>
      <c r="B21545">
        <v>3940</v>
      </c>
      <c r="C21545">
        <v>3450</v>
      </c>
    </row>
    <row r="21546" spans="1:3" x14ac:dyDescent="0.3">
      <c r="A21546" s="1">
        <v>0.18425925925925926</v>
      </c>
      <c r="B21546">
        <v>3940</v>
      </c>
      <c r="C21546">
        <v>3399</v>
      </c>
    </row>
    <row r="21547" spans="1:3" x14ac:dyDescent="0.3">
      <c r="A21547" s="1">
        <v>0.18428240740740739</v>
      </c>
      <c r="B21547">
        <v>3940</v>
      </c>
      <c r="C21547">
        <v>3371</v>
      </c>
    </row>
    <row r="21548" spans="1:3" x14ac:dyDescent="0.3">
      <c r="A21548" s="1">
        <v>0.18431712962962962</v>
      </c>
      <c r="B21548">
        <v>3940</v>
      </c>
      <c r="C21548">
        <v>3374</v>
      </c>
    </row>
    <row r="21549" spans="1:3" x14ac:dyDescent="0.3">
      <c r="A21549" s="1">
        <v>0.18434027777777778</v>
      </c>
      <c r="B21549">
        <v>3940</v>
      </c>
      <c r="C21549">
        <v>3373</v>
      </c>
    </row>
    <row r="21550" spans="1:3" x14ac:dyDescent="0.3">
      <c r="A21550" s="1">
        <v>0.18436342592592592</v>
      </c>
      <c r="B21550">
        <v>3940</v>
      </c>
      <c r="C21550">
        <v>3352</v>
      </c>
    </row>
    <row r="21551" spans="1:3" x14ac:dyDescent="0.3">
      <c r="A21551" s="1">
        <v>0.18438657407407408</v>
      </c>
      <c r="B21551">
        <v>3941</v>
      </c>
      <c r="C21551">
        <v>3362</v>
      </c>
    </row>
    <row r="21552" spans="1:3" x14ac:dyDescent="0.3">
      <c r="A21552" s="1">
        <v>0.18440972222222221</v>
      </c>
      <c r="B21552">
        <v>3941</v>
      </c>
      <c r="C21552">
        <v>3351</v>
      </c>
    </row>
    <row r="21553" spans="1:3" x14ac:dyDescent="0.3">
      <c r="A21553" s="1">
        <v>0.18443287037037037</v>
      </c>
      <c r="B21553">
        <v>3941</v>
      </c>
      <c r="C21553">
        <v>3292</v>
      </c>
    </row>
    <row r="21554" spans="1:3" x14ac:dyDescent="0.3">
      <c r="A21554" s="1">
        <v>0.18445601851851851</v>
      </c>
      <c r="B21554">
        <v>3941</v>
      </c>
      <c r="C21554">
        <v>3214</v>
      </c>
    </row>
    <row r="21555" spans="1:3" x14ac:dyDescent="0.3">
      <c r="A21555" s="1">
        <v>0.18447916666666667</v>
      </c>
      <c r="B21555">
        <v>3940</v>
      </c>
      <c r="C21555">
        <v>3197</v>
      </c>
    </row>
    <row r="21556" spans="1:3" x14ac:dyDescent="0.3">
      <c r="A21556" s="1">
        <v>0.18450231481481483</v>
      </c>
      <c r="B21556">
        <v>3940</v>
      </c>
      <c r="C21556">
        <v>3167</v>
      </c>
    </row>
    <row r="21557" spans="1:3" x14ac:dyDescent="0.3">
      <c r="A21557" s="1">
        <v>0.18452546296296296</v>
      </c>
      <c r="B21557">
        <v>3939</v>
      </c>
      <c r="C21557">
        <v>3180</v>
      </c>
    </row>
    <row r="21558" spans="1:3" x14ac:dyDescent="0.3">
      <c r="A21558" s="1">
        <v>0.18454861111111112</v>
      </c>
      <c r="B21558">
        <v>3939</v>
      </c>
      <c r="C21558">
        <v>3201</v>
      </c>
    </row>
    <row r="21559" spans="1:3" x14ac:dyDescent="0.3">
      <c r="A21559" s="1">
        <v>0.18457175925925925</v>
      </c>
      <c r="B21559">
        <v>3939</v>
      </c>
      <c r="C21559">
        <v>3258</v>
      </c>
    </row>
    <row r="21560" spans="1:3" x14ac:dyDescent="0.3">
      <c r="A21560" s="1">
        <v>0.18459490740740742</v>
      </c>
      <c r="B21560">
        <v>3940</v>
      </c>
      <c r="C21560">
        <v>3316</v>
      </c>
    </row>
    <row r="21561" spans="1:3" x14ac:dyDescent="0.3">
      <c r="A21561" s="1">
        <v>0.18461805555555555</v>
      </c>
      <c r="B21561">
        <v>3940</v>
      </c>
      <c r="C21561">
        <v>3373</v>
      </c>
    </row>
    <row r="21562" spans="1:3" x14ac:dyDescent="0.3">
      <c r="A21562" s="1">
        <v>0.18464120370370371</v>
      </c>
      <c r="B21562">
        <v>3940</v>
      </c>
      <c r="C21562">
        <v>3414</v>
      </c>
    </row>
    <row r="21563" spans="1:3" x14ac:dyDescent="0.3">
      <c r="A21563" s="1">
        <v>0.18466435185185184</v>
      </c>
      <c r="B21563">
        <v>3940</v>
      </c>
      <c r="C21563">
        <v>3447</v>
      </c>
    </row>
    <row r="21564" spans="1:3" x14ac:dyDescent="0.3">
      <c r="A21564" s="1">
        <v>0.1846875</v>
      </c>
      <c r="B21564">
        <v>3940</v>
      </c>
      <c r="C21564">
        <v>3480</v>
      </c>
    </row>
    <row r="21565" spans="1:3" x14ac:dyDescent="0.3">
      <c r="A21565" s="1">
        <v>0.18471064814814814</v>
      </c>
      <c r="B21565">
        <v>3940</v>
      </c>
      <c r="C21565">
        <v>3521</v>
      </c>
    </row>
    <row r="21566" spans="1:3" x14ac:dyDescent="0.3">
      <c r="A21566" s="1">
        <v>0.1847337962962963</v>
      </c>
      <c r="B21566">
        <v>3941</v>
      </c>
      <c r="C21566">
        <v>3552</v>
      </c>
    </row>
    <row r="21567" spans="1:3" x14ac:dyDescent="0.3">
      <c r="A21567" s="1">
        <v>0.18475694444444443</v>
      </c>
      <c r="B21567">
        <v>3941</v>
      </c>
      <c r="C21567">
        <v>3511</v>
      </c>
    </row>
    <row r="21568" spans="1:3" x14ac:dyDescent="0.3">
      <c r="A21568" s="1">
        <v>0.18478009259259259</v>
      </c>
      <c r="B21568">
        <v>3941</v>
      </c>
      <c r="C21568">
        <v>3427</v>
      </c>
    </row>
    <row r="21569" spans="1:3" x14ac:dyDescent="0.3">
      <c r="A21569" s="1">
        <v>0.18480324074074075</v>
      </c>
      <c r="B21569">
        <v>3941</v>
      </c>
      <c r="C21569">
        <v>3341</v>
      </c>
    </row>
    <row r="21570" spans="1:3" x14ac:dyDescent="0.3">
      <c r="A21570" s="1">
        <v>0.18482638888888889</v>
      </c>
      <c r="B21570">
        <v>3941</v>
      </c>
      <c r="C21570">
        <v>3274</v>
      </c>
    </row>
    <row r="21571" spans="1:3" x14ac:dyDescent="0.3">
      <c r="A21571" s="1">
        <v>0.18484953703703705</v>
      </c>
      <c r="B21571">
        <v>3941</v>
      </c>
      <c r="C21571">
        <v>3237</v>
      </c>
    </row>
    <row r="21572" spans="1:3" x14ac:dyDescent="0.3">
      <c r="A21572" s="1">
        <v>0.18487268518518518</v>
      </c>
      <c r="B21572">
        <v>3941</v>
      </c>
      <c r="C21572">
        <v>3252</v>
      </c>
    </row>
    <row r="21573" spans="1:3" x14ac:dyDescent="0.3">
      <c r="A21573" s="1">
        <v>0.18489583333333334</v>
      </c>
      <c r="B21573">
        <v>3940</v>
      </c>
      <c r="C21573">
        <v>3335</v>
      </c>
    </row>
    <row r="21574" spans="1:3" x14ac:dyDescent="0.3">
      <c r="A21574" s="1">
        <v>0.18491898148148148</v>
      </c>
      <c r="B21574">
        <v>3941</v>
      </c>
      <c r="C21574">
        <v>3416</v>
      </c>
    </row>
    <row r="21575" spans="1:3" x14ac:dyDescent="0.3">
      <c r="A21575" s="1">
        <v>0.18494212962962964</v>
      </c>
      <c r="B21575">
        <v>3941</v>
      </c>
      <c r="C21575">
        <v>3464</v>
      </c>
    </row>
    <row r="21576" spans="1:3" x14ac:dyDescent="0.3">
      <c r="A21576" s="1">
        <v>0.18496527777777777</v>
      </c>
      <c r="B21576">
        <v>3941</v>
      </c>
      <c r="C21576">
        <v>3494</v>
      </c>
    </row>
    <row r="21577" spans="1:3" x14ac:dyDescent="0.3">
      <c r="A21577" s="1">
        <v>0.18498842592592593</v>
      </c>
      <c r="B21577">
        <v>3941</v>
      </c>
      <c r="C21577">
        <v>3532</v>
      </c>
    </row>
    <row r="21578" spans="1:3" x14ac:dyDescent="0.3">
      <c r="A21578" s="1">
        <v>0.18501157407407406</v>
      </c>
      <c r="B21578">
        <v>3942</v>
      </c>
      <c r="C21578">
        <v>3537</v>
      </c>
    </row>
    <row r="21579" spans="1:3" x14ac:dyDescent="0.3">
      <c r="A21579" s="1">
        <v>0.18503472222222223</v>
      </c>
      <c r="B21579">
        <v>3942</v>
      </c>
      <c r="C21579">
        <v>3512</v>
      </c>
    </row>
    <row r="21580" spans="1:3" x14ac:dyDescent="0.3">
      <c r="A21580" s="1">
        <v>0.18505787037037036</v>
      </c>
      <c r="B21580">
        <v>3942</v>
      </c>
      <c r="C21580">
        <v>3483</v>
      </c>
    </row>
    <row r="21581" spans="1:3" x14ac:dyDescent="0.3">
      <c r="A21581" s="1">
        <v>0.18508101851851852</v>
      </c>
      <c r="B21581">
        <v>3941</v>
      </c>
      <c r="C21581">
        <v>3435</v>
      </c>
    </row>
    <row r="21582" spans="1:3" x14ac:dyDescent="0.3">
      <c r="A21582" s="1">
        <v>0.18510416666666665</v>
      </c>
      <c r="B21582">
        <v>3941</v>
      </c>
      <c r="C21582">
        <v>3381</v>
      </c>
    </row>
    <row r="21583" spans="1:3" x14ac:dyDescent="0.3">
      <c r="A21583" s="1">
        <v>0.18512731481481481</v>
      </c>
      <c r="B21583">
        <v>3941</v>
      </c>
      <c r="C21583">
        <v>3351</v>
      </c>
    </row>
    <row r="21584" spans="1:3" x14ac:dyDescent="0.3">
      <c r="A21584" s="1">
        <v>0.18515046296296298</v>
      </c>
      <c r="B21584">
        <v>3941</v>
      </c>
      <c r="C21584">
        <v>3338</v>
      </c>
    </row>
    <row r="21585" spans="1:3" x14ac:dyDescent="0.3">
      <c r="A21585" s="1">
        <v>0.18517361111111111</v>
      </c>
      <c r="B21585">
        <v>3940</v>
      </c>
      <c r="C21585">
        <v>3339</v>
      </c>
    </row>
    <row r="21586" spans="1:3" x14ac:dyDescent="0.3">
      <c r="A21586" s="1">
        <v>0.18519675925925927</v>
      </c>
      <c r="B21586">
        <v>3941</v>
      </c>
      <c r="C21586">
        <v>3340</v>
      </c>
    </row>
    <row r="21587" spans="1:3" x14ac:dyDescent="0.3">
      <c r="A21587" s="1">
        <v>0.1852199074074074</v>
      </c>
      <c r="B21587">
        <v>3941</v>
      </c>
      <c r="C21587">
        <v>3329</v>
      </c>
    </row>
    <row r="21588" spans="1:3" x14ac:dyDescent="0.3">
      <c r="A21588" s="1">
        <v>0.18524305555555556</v>
      </c>
      <c r="B21588">
        <v>3941</v>
      </c>
      <c r="C21588">
        <v>3325</v>
      </c>
    </row>
    <row r="21589" spans="1:3" x14ac:dyDescent="0.3">
      <c r="A21589" s="1">
        <v>0.1852662037037037</v>
      </c>
      <c r="B21589">
        <v>3941</v>
      </c>
      <c r="C21589">
        <v>3347</v>
      </c>
    </row>
    <row r="21590" spans="1:3" x14ac:dyDescent="0.3">
      <c r="A21590" s="1">
        <v>0.18528935185185186</v>
      </c>
      <c r="B21590">
        <v>3940</v>
      </c>
      <c r="C21590">
        <v>3383</v>
      </c>
    </row>
    <row r="21591" spans="1:3" x14ac:dyDescent="0.3">
      <c r="A21591" s="1">
        <v>0.18532407407407409</v>
      </c>
      <c r="B21591">
        <v>3940</v>
      </c>
      <c r="C21591">
        <v>3412</v>
      </c>
    </row>
    <row r="21592" spans="1:3" x14ac:dyDescent="0.3">
      <c r="A21592" s="1">
        <v>0.18534722222222222</v>
      </c>
      <c r="B21592">
        <v>3940</v>
      </c>
      <c r="C21592">
        <v>3436</v>
      </c>
    </row>
    <row r="21593" spans="1:3" x14ac:dyDescent="0.3">
      <c r="A21593" s="1">
        <v>0.18537037037037038</v>
      </c>
      <c r="B21593">
        <v>3940</v>
      </c>
      <c r="C21593">
        <v>3462</v>
      </c>
    </row>
    <row r="21594" spans="1:3" x14ac:dyDescent="0.3">
      <c r="A21594" s="1">
        <v>0.18539351851851851</v>
      </c>
      <c r="B21594">
        <v>3940</v>
      </c>
      <c r="C21594">
        <v>3431</v>
      </c>
    </row>
    <row r="21595" spans="1:3" x14ac:dyDescent="0.3">
      <c r="A21595" s="1">
        <v>0.18541666666666667</v>
      </c>
      <c r="B21595">
        <v>3940</v>
      </c>
      <c r="C21595">
        <v>3389</v>
      </c>
    </row>
    <row r="21596" spans="1:3" x14ac:dyDescent="0.3">
      <c r="A21596" s="1">
        <v>0.18543981481481481</v>
      </c>
      <c r="B21596">
        <v>3940</v>
      </c>
      <c r="C21596">
        <v>3382</v>
      </c>
    </row>
    <row r="21597" spans="1:3" x14ac:dyDescent="0.3">
      <c r="A21597" s="1">
        <v>0.18546296296296297</v>
      </c>
      <c r="B21597">
        <v>3941</v>
      </c>
      <c r="C21597">
        <v>3403</v>
      </c>
    </row>
    <row r="21598" spans="1:3" x14ac:dyDescent="0.3">
      <c r="A21598" s="1">
        <v>0.1854861111111111</v>
      </c>
      <c r="B21598">
        <v>3941</v>
      </c>
      <c r="C21598">
        <v>3417</v>
      </c>
    </row>
    <row r="21599" spans="1:3" x14ac:dyDescent="0.3">
      <c r="A21599" s="1">
        <v>0.18550925925925926</v>
      </c>
      <c r="B21599">
        <v>3941</v>
      </c>
      <c r="C21599">
        <v>3450</v>
      </c>
    </row>
    <row r="21600" spans="1:3" x14ac:dyDescent="0.3">
      <c r="A21600" s="1">
        <v>0.1855324074074074</v>
      </c>
      <c r="B21600">
        <v>3941</v>
      </c>
      <c r="C21600">
        <v>3494</v>
      </c>
    </row>
    <row r="21601" spans="1:3" x14ac:dyDescent="0.3">
      <c r="A21601" s="1">
        <v>0.18555555555555556</v>
      </c>
      <c r="B21601">
        <v>3942</v>
      </c>
      <c r="C21601">
        <v>3534</v>
      </c>
    </row>
    <row r="21602" spans="1:3" x14ac:dyDescent="0.3">
      <c r="A21602" s="1">
        <v>0.18557870370370369</v>
      </c>
      <c r="B21602">
        <v>3941</v>
      </c>
      <c r="C21602">
        <v>3569</v>
      </c>
    </row>
    <row r="21603" spans="1:3" x14ac:dyDescent="0.3">
      <c r="A21603" s="1">
        <v>0.18560185185185185</v>
      </c>
      <c r="B21603">
        <v>3941</v>
      </c>
      <c r="C21603">
        <v>3610</v>
      </c>
    </row>
    <row r="21604" spans="1:3" x14ac:dyDescent="0.3">
      <c r="A21604" s="1">
        <v>0.18562500000000001</v>
      </c>
      <c r="B21604">
        <v>3941</v>
      </c>
      <c r="C21604">
        <v>3602</v>
      </c>
    </row>
    <row r="21605" spans="1:3" x14ac:dyDescent="0.3">
      <c r="A21605" s="1">
        <v>0.18564814814814815</v>
      </c>
      <c r="B21605">
        <v>3941</v>
      </c>
      <c r="C21605">
        <v>3559</v>
      </c>
    </row>
    <row r="21606" spans="1:3" x14ac:dyDescent="0.3">
      <c r="A21606" s="1">
        <v>0.18567129629629631</v>
      </c>
      <c r="B21606">
        <v>3941</v>
      </c>
      <c r="C21606">
        <v>3514</v>
      </c>
    </row>
    <row r="21607" spans="1:3" x14ac:dyDescent="0.3">
      <c r="A21607" s="1">
        <v>0.18569444444444444</v>
      </c>
      <c r="B21607">
        <v>3941</v>
      </c>
      <c r="C21607">
        <v>3446</v>
      </c>
    </row>
    <row r="21608" spans="1:3" x14ac:dyDescent="0.3">
      <c r="A21608" s="1">
        <v>0.1857175925925926</v>
      </c>
      <c r="B21608">
        <v>3941</v>
      </c>
      <c r="C21608">
        <v>3368</v>
      </c>
    </row>
    <row r="21609" spans="1:3" x14ac:dyDescent="0.3">
      <c r="A21609" s="1">
        <v>0.18574074074074073</v>
      </c>
      <c r="B21609">
        <v>3941</v>
      </c>
      <c r="C21609">
        <v>3366</v>
      </c>
    </row>
    <row r="21610" spans="1:3" x14ac:dyDescent="0.3">
      <c r="A21610" s="1">
        <v>0.1857638888888889</v>
      </c>
      <c r="B21610">
        <v>3941</v>
      </c>
      <c r="C21610">
        <v>3397</v>
      </c>
    </row>
    <row r="21611" spans="1:3" x14ac:dyDescent="0.3">
      <c r="A21611" s="1">
        <v>0.18578703703703703</v>
      </c>
      <c r="B21611">
        <v>3942</v>
      </c>
      <c r="C21611">
        <v>3436</v>
      </c>
    </row>
    <row r="21612" spans="1:3" x14ac:dyDescent="0.3">
      <c r="A21612" s="1">
        <v>0.18581018518518519</v>
      </c>
      <c r="B21612">
        <v>3942</v>
      </c>
      <c r="C21612">
        <v>3504</v>
      </c>
    </row>
    <row r="21613" spans="1:3" x14ac:dyDescent="0.3">
      <c r="A21613" s="1">
        <v>0.18583333333333332</v>
      </c>
      <c r="B21613">
        <v>3942</v>
      </c>
      <c r="C21613">
        <v>3564</v>
      </c>
    </row>
    <row r="21614" spans="1:3" x14ac:dyDescent="0.3">
      <c r="A21614" s="1">
        <v>0.18585648148148148</v>
      </c>
      <c r="B21614">
        <v>3942</v>
      </c>
      <c r="C21614">
        <v>3604</v>
      </c>
    </row>
    <row r="21615" spans="1:3" x14ac:dyDescent="0.3">
      <c r="A21615" s="1">
        <v>0.18587962962962962</v>
      </c>
      <c r="B21615">
        <v>3943</v>
      </c>
      <c r="C21615">
        <v>3619</v>
      </c>
    </row>
    <row r="21616" spans="1:3" x14ac:dyDescent="0.3">
      <c r="A21616" s="1">
        <v>0.18590277777777778</v>
      </c>
      <c r="B21616">
        <v>3942</v>
      </c>
      <c r="C21616">
        <v>3621</v>
      </c>
    </row>
    <row r="21617" spans="1:3" x14ac:dyDescent="0.3">
      <c r="A21617" s="1">
        <v>0.18592592592592594</v>
      </c>
      <c r="B21617">
        <v>3942</v>
      </c>
      <c r="C21617">
        <v>3616</v>
      </c>
    </row>
    <row r="21618" spans="1:3" x14ac:dyDescent="0.3">
      <c r="A21618" s="1">
        <v>0.18594907407407407</v>
      </c>
      <c r="B21618">
        <v>3942</v>
      </c>
      <c r="C21618">
        <v>3622</v>
      </c>
    </row>
    <row r="21619" spans="1:3" x14ac:dyDescent="0.3">
      <c r="A21619" s="1">
        <v>0.18597222222222223</v>
      </c>
      <c r="B21619">
        <v>3942</v>
      </c>
      <c r="C21619">
        <v>3628</v>
      </c>
    </row>
    <row r="21620" spans="1:3" x14ac:dyDescent="0.3">
      <c r="A21620" s="1">
        <v>0.18599537037037037</v>
      </c>
      <c r="B21620">
        <v>3942</v>
      </c>
      <c r="C21620">
        <v>3637</v>
      </c>
    </row>
    <row r="21621" spans="1:3" x14ac:dyDescent="0.3">
      <c r="A21621" s="1">
        <v>0.18601851851851853</v>
      </c>
      <c r="B21621">
        <v>3942</v>
      </c>
      <c r="C21621">
        <v>3643</v>
      </c>
    </row>
    <row r="21622" spans="1:3" x14ac:dyDescent="0.3">
      <c r="A21622" s="1">
        <v>0.18604166666666666</v>
      </c>
      <c r="B21622">
        <v>3942</v>
      </c>
      <c r="C21622">
        <v>3635</v>
      </c>
    </row>
    <row r="21623" spans="1:3" x14ac:dyDescent="0.3">
      <c r="A21623" s="1">
        <v>0.18606481481481482</v>
      </c>
      <c r="B21623">
        <v>3942</v>
      </c>
      <c r="C21623">
        <v>3608</v>
      </c>
    </row>
    <row r="21624" spans="1:3" x14ac:dyDescent="0.3">
      <c r="A21624" s="1">
        <v>0.18608796296296296</v>
      </c>
      <c r="B21624">
        <v>3942</v>
      </c>
      <c r="C21624">
        <v>3574</v>
      </c>
    </row>
    <row r="21625" spans="1:3" x14ac:dyDescent="0.3">
      <c r="A21625" s="1">
        <v>0.18611111111111112</v>
      </c>
      <c r="B21625">
        <v>3942</v>
      </c>
      <c r="C21625">
        <v>3537</v>
      </c>
    </row>
    <row r="21626" spans="1:3" x14ac:dyDescent="0.3">
      <c r="A21626" s="1">
        <v>0.18613425925925925</v>
      </c>
      <c r="B21626">
        <v>3942</v>
      </c>
      <c r="C21626">
        <v>3500</v>
      </c>
    </row>
    <row r="21627" spans="1:3" x14ac:dyDescent="0.3">
      <c r="A21627" s="1">
        <v>0.18615740740740741</v>
      </c>
      <c r="B21627">
        <v>3942</v>
      </c>
      <c r="C21627">
        <v>3484</v>
      </c>
    </row>
    <row r="21628" spans="1:3" x14ac:dyDescent="0.3">
      <c r="A21628" s="1">
        <v>0.18618055555555554</v>
      </c>
      <c r="B21628">
        <v>3942</v>
      </c>
      <c r="C21628">
        <v>3499</v>
      </c>
    </row>
    <row r="21629" spans="1:3" x14ac:dyDescent="0.3">
      <c r="A21629" s="1">
        <v>0.1862037037037037</v>
      </c>
      <c r="B21629">
        <v>3941</v>
      </c>
      <c r="C21629">
        <v>3536</v>
      </c>
    </row>
    <row r="21630" spans="1:3" x14ac:dyDescent="0.3">
      <c r="A21630" s="1">
        <v>0.18622685185185187</v>
      </c>
      <c r="B21630">
        <v>3941</v>
      </c>
      <c r="C21630">
        <v>3585</v>
      </c>
    </row>
    <row r="21631" spans="1:3" x14ac:dyDescent="0.3">
      <c r="A21631" s="1">
        <v>0.18625</v>
      </c>
      <c r="B21631">
        <v>3942</v>
      </c>
      <c r="C21631">
        <v>3642</v>
      </c>
    </row>
    <row r="21632" spans="1:3" x14ac:dyDescent="0.3">
      <c r="A21632" s="1">
        <v>0.18627314814814816</v>
      </c>
      <c r="B21632">
        <v>3941</v>
      </c>
      <c r="C21632">
        <v>3686</v>
      </c>
    </row>
    <row r="21633" spans="1:3" x14ac:dyDescent="0.3">
      <c r="A21633" s="1">
        <v>0.18629629629629629</v>
      </c>
      <c r="B21633">
        <v>3941</v>
      </c>
      <c r="C21633">
        <v>3711</v>
      </c>
    </row>
    <row r="21634" spans="1:3" x14ac:dyDescent="0.3">
      <c r="A21634" s="1">
        <v>0.18631944444444445</v>
      </c>
      <c r="B21634">
        <v>3941</v>
      </c>
      <c r="C21634">
        <v>3720</v>
      </c>
    </row>
    <row r="21635" spans="1:3" x14ac:dyDescent="0.3">
      <c r="A21635" s="1">
        <v>0.18635416666666665</v>
      </c>
      <c r="B21635">
        <v>3941</v>
      </c>
      <c r="C21635">
        <v>3716</v>
      </c>
    </row>
    <row r="21636" spans="1:3" x14ac:dyDescent="0.3">
      <c r="A21636" s="1">
        <v>0.18637731481481482</v>
      </c>
      <c r="B21636">
        <v>3942</v>
      </c>
      <c r="C21636">
        <v>3714</v>
      </c>
    </row>
    <row r="21637" spans="1:3" x14ac:dyDescent="0.3">
      <c r="A21637" s="1">
        <v>0.18640046296296298</v>
      </c>
      <c r="B21637">
        <v>3942</v>
      </c>
      <c r="C21637">
        <v>3717</v>
      </c>
    </row>
    <row r="21638" spans="1:3" x14ac:dyDescent="0.3">
      <c r="A21638" s="1">
        <v>0.18642361111111111</v>
      </c>
      <c r="B21638">
        <v>3942</v>
      </c>
      <c r="C21638">
        <v>3730</v>
      </c>
    </row>
    <row r="21639" spans="1:3" x14ac:dyDescent="0.3">
      <c r="A21639" s="1">
        <v>0.18644675925925927</v>
      </c>
      <c r="B21639">
        <v>3942</v>
      </c>
      <c r="C21639">
        <v>3744</v>
      </c>
    </row>
    <row r="21640" spans="1:3" x14ac:dyDescent="0.3">
      <c r="A21640" s="1">
        <v>0.1864699074074074</v>
      </c>
      <c r="B21640">
        <v>3942</v>
      </c>
      <c r="C21640">
        <v>3728</v>
      </c>
    </row>
    <row r="21641" spans="1:3" x14ac:dyDescent="0.3">
      <c r="A21641" s="1">
        <v>0.18649305555555556</v>
      </c>
      <c r="B21641">
        <v>3941</v>
      </c>
      <c r="C21641">
        <v>3692</v>
      </c>
    </row>
    <row r="21642" spans="1:3" x14ac:dyDescent="0.3">
      <c r="A21642" s="1">
        <v>0.1865162037037037</v>
      </c>
      <c r="B21642">
        <v>3941</v>
      </c>
      <c r="C21642">
        <v>3660</v>
      </c>
    </row>
    <row r="21643" spans="1:3" x14ac:dyDescent="0.3">
      <c r="A21643" s="1">
        <v>0.18653935185185186</v>
      </c>
      <c r="B21643">
        <v>3942</v>
      </c>
      <c r="C21643">
        <v>3632</v>
      </c>
    </row>
    <row r="21644" spans="1:3" x14ac:dyDescent="0.3">
      <c r="A21644" s="1">
        <v>0.18656249999999999</v>
      </c>
      <c r="B21644">
        <v>3941</v>
      </c>
      <c r="C21644">
        <v>3608</v>
      </c>
    </row>
    <row r="21645" spans="1:3" x14ac:dyDescent="0.3">
      <c r="A21645" s="1">
        <v>0.18658564814814815</v>
      </c>
      <c r="B21645">
        <v>3942</v>
      </c>
      <c r="C21645">
        <v>3594</v>
      </c>
    </row>
    <row r="21646" spans="1:3" x14ac:dyDescent="0.3">
      <c r="A21646" s="1">
        <v>0.18660879629629629</v>
      </c>
      <c r="B21646">
        <v>3941</v>
      </c>
      <c r="C21646">
        <v>3582</v>
      </c>
    </row>
    <row r="21647" spans="1:3" x14ac:dyDescent="0.3">
      <c r="A21647" s="1">
        <v>0.18663194444444445</v>
      </c>
      <c r="B21647">
        <v>3941</v>
      </c>
      <c r="C21647">
        <v>3532</v>
      </c>
    </row>
    <row r="21648" spans="1:3" x14ac:dyDescent="0.3">
      <c r="A21648" s="1">
        <v>0.18665509259259258</v>
      </c>
      <c r="B21648">
        <v>3942</v>
      </c>
      <c r="C21648">
        <v>3475</v>
      </c>
    </row>
    <row r="21649" spans="1:3" x14ac:dyDescent="0.3">
      <c r="A21649" s="1">
        <v>0.18667824074074074</v>
      </c>
      <c r="B21649">
        <v>3942</v>
      </c>
      <c r="C21649">
        <v>3429</v>
      </c>
    </row>
    <row r="21650" spans="1:3" x14ac:dyDescent="0.3">
      <c r="A21650" s="1">
        <v>0.18670138888888888</v>
      </c>
      <c r="B21650">
        <v>3942</v>
      </c>
      <c r="C21650">
        <v>3384</v>
      </c>
    </row>
    <row r="21651" spans="1:3" x14ac:dyDescent="0.3">
      <c r="A21651" s="1">
        <v>0.18672453703703704</v>
      </c>
      <c r="B21651">
        <v>3942</v>
      </c>
      <c r="C21651">
        <v>3373</v>
      </c>
    </row>
    <row r="21652" spans="1:3" x14ac:dyDescent="0.3">
      <c r="A21652" s="1">
        <v>0.1867476851851852</v>
      </c>
      <c r="B21652">
        <v>3942</v>
      </c>
      <c r="C21652">
        <v>3407</v>
      </c>
    </row>
    <row r="21653" spans="1:3" x14ac:dyDescent="0.3">
      <c r="A21653" s="1">
        <v>0.18677083333333333</v>
      </c>
      <c r="B21653">
        <v>3942</v>
      </c>
      <c r="C21653">
        <v>3454</v>
      </c>
    </row>
    <row r="21654" spans="1:3" x14ac:dyDescent="0.3">
      <c r="A21654" s="1">
        <v>0.18679398148148149</v>
      </c>
      <c r="B21654">
        <v>3942</v>
      </c>
      <c r="C21654">
        <v>3499</v>
      </c>
    </row>
    <row r="21655" spans="1:3" x14ac:dyDescent="0.3">
      <c r="A21655" s="1">
        <v>0.18681712962962962</v>
      </c>
      <c r="B21655">
        <v>3942</v>
      </c>
      <c r="C21655">
        <v>3576</v>
      </c>
    </row>
    <row r="21656" spans="1:3" x14ac:dyDescent="0.3">
      <c r="A21656" s="1">
        <v>0.18684027777777779</v>
      </c>
      <c r="B21656">
        <v>3942</v>
      </c>
      <c r="C21656">
        <v>3637</v>
      </c>
    </row>
    <row r="21657" spans="1:3" x14ac:dyDescent="0.3">
      <c r="A21657" s="1">
        <v>0.18686342592592592</v>
      </c>
      <c r="B21657">
        <v>3942</v>
      </c>
      <c r="C21657">
        <v>3598</v>
      </c>
    </row>
    <row r="21658" spans="1:3" x14ac:dyDescent="0.3">
      <c r="A21658" s="1">
        <v>0.18688657407407408</v>
      </c>
      <c r="B21658">
        <v>3942</v>
      </c>
      <c r="C21658">
        <v>3525</v>
      </c>
    </row>
    <row r="21659" spans="1:3" x14ac:dyDescent="0.3">
      <c r="A21659" s="1">
        <v>0.18690972222222221</v>
      </c>
      <c r="B21659">
        <v>3942</v>
      </c>
      <c r="C21659">
        <v>3408</v>
      </c>
    </row>
    <row r="21660" spans="1:3" x14ac:dyDescent="0.3">
      <c r="A21660" s="1">
        <v>0.18693287037037037</v>
      </c>
      <c r="B21660">
        <v>3942</v>
      </c>
      <c r="C21660">
        <v>3302</v>
      </c>
    </row>
    <row r="21661" spans="1:3" x14ac:dyDescent="0.3">
      <c r="A21661" s="1">
        <v>0.18695601851851851</v>
      </c>
      <c r="B21661">
        <v>3942</v>
      </c>
      <c r="C21661">
        <v>3197</v>
      </c>
    </row>
    <row r="21662" spans="1:3" x14ac:dyDescent="0.3">
      <c r="A21662" s="1">
        <v>0.18697916666666667</v>
      </c>
      <c r="B21662">
        <v>3942</v>
      </c>
      <c r="C21662">
        <v>3195</v>
      </c>
    </row>
    <row r="21663" spans="1:3" x14ac:dyDescent="0.3">
      <c r="A21663" s="1">
        <v>0.1870023148148148</v>
      </c>
      <c r="B21663">
        <v>3942</v>
      </c>
      <c r="C21663">
        <v>3228</v>
      </c>
    </row>
    <row r="21664" spans="1:3" x14ac:dyDescent="0.3">
      <c r="A21664" s="1">
        <v>0.18702546296296296</v>
      </c>
      <c r="B21664">
        <v>3942</v>
      </c>
      <c r="C21664">
        <v>3319</v>
      </c>
    </row>
    <row r="21665" spans="1:3" x14ac:dyDescent="0.3">
      <c r="A21665" s="1">
        <v>0.18704861111111112</v>
      </c>
      <c r="B21665">
        <v>3942</v>
      </c>
      <c r="C21665">
        <v>3404</v>
      </c>
    </row>
    <row r="21666" spans="1:3" x14ac:dyDescent="0.3">
      <c r="A21666" s="1">
        <v>0.18707175925925926</v>
      </c>
      <c r="B21666">
        <v>3942</v>
      </c>
      <c r="C21666">
        <v>3469</v>
      </c>
    </row>
    <row r="21667" spans="1:3" x14ac:dyDescent="0.3">
      <c r="A21667" s="1">
        <v>0.18709490740740742</v>
      </c>
      <c r="B21667">
        <v>3942</v>
      </c>
      <c r="C21667">
        <v>3523</v>
      </c>
    </row>
    <row r="21668" spans="1:3" x14ac:dyDescent="0.3">
      <c r="A21668" s="1">
        <v>0.18711805555555555</v>
      </c>
      <c r="B21668">
        <v>3942</v>
      </c>
      <c r="C21668">
        <v>3543</v>
      </c>
    </row>
    <row r="21669" spans="1:3" x14ac:dyDescent="0.3">
      <c r="A21669" s="1">
        <v>0.18714120370370371</v>
      </c>
      <c r="B21669">
        <v>3942</v>
      </c>
      <c r="C21669">
        <v>3550</v>
      </c>
    </row>
    <row r="21670" spans="1:3" x14ac:dyDescent="0.3">
      <c r="A21670" s="1">
        <v>0.18716435185185185</v>
      </c>
      <c r="B21670">
        <v>3942</v>
      </c>
      <c r="C21670">
        <v>3521</v>
      </c>
    </row>
    <row r="21671" spans="1:3" x14ac:dyDescent="0.3">
      <c r="A21671" s="1">
        <v>0.18718750000000001</v>
      </c>
      <c r="B21671">
        <v>3942</v>
      </c>
      <c r="C21671">
        <v>3484</v>
      </c>
    </row>
    <row r="21672" spans="1:3" x14ac:dyDescent="0.3">
      <c r="A21672" s="1">
        <v>0.18721064814814814</v>
      </c>
      <c r="B21672">
        <v>3942</v>
      </c>
      <c r="C21672">
        <v>3441</v>
      </c>
    </row>
    <row r="21673" spans="1:3" x14ac:dyDescent="0.3">
      <c r="A21673" s="1">
        <v>0.1872337962962963</v>
      </c>
      <c r="B21673">
        <v>3942</v>
      </c>
      <c r="C21673">
        <v>3414</v>
      </c>
    </row>
    <row r="21674" spans="1:3" x14ac:dyDescent="0.3">
      <c r="A21674" s="1">
        <v>0.18725694444444443</v>
      </c>
      <c r="B21674">
        <v>3943</v>
      </c>
      <c r="C21674">
        <v>3369</v>
      </c>
    </row>
    <row r="21675" spans="1:3" x14ac:dyDescent="0.3">
      <c r="A21675" s="1">
        <v>0.1872800925925926</v>
      </c>
      <c r="B21675">
        <v>3943</v>
      </c>
      <c r="C21675">
        <v>3356</v>
      </c>
    </row>
    <row r="21676" spans="1:3" x14ac:dyDescent="0.3">
      <c r="A21676" s="1">
        <v>0.18730324074074073</v>
      </c>
      <c r="B21676">
        <v>3942</v>
      </c>
      <c r="C21676">
        <v>3375</v>
      </c>
    </row>
    <row r="21677" spans="1:3" x14ac:dyDescent="0.3">
      <c r="A21677" s="1">
        <v>0.18732638888888889</v>
      </c>
      <c r="B21677">
        <v>3943</v>
      </c>
      <c r="C21677">
        <v>3379</v>
      </c>
    </row>
    <row r="21678" spans="1:3" x14ac:dyDescent="0.3">
      <c r="A21678" s="1">
        <v>0.18734953703703705</v>
      </c>
      <c r="B21678">
        <v>3943</v>
      </c>
      <c r="C21678">
        <v>3402</v>
      </c>
    </row>
    <row r="21679" spans="1:3" x14ac:dyDescent="0.3">
      <c r="A21679" s="1">
        <v>0.18738425925925925</v>
      </c>
      <c r="B21679">
        <v>3943</v>
      </c>
      <c r="C21679">
        <v>3442</v>
      </c>
    </row>
    <row r="21680" spans="1:3" x14ac:dyDescent="0.3">
      <c r="A21680" s="1">
        <v>0.18740740740740741</v>
      </c>
      <c r="B21680">
        <v>3943</v>
      </c>
      <c r="C21680">
        <v>3483</v>
      </c>
    </row>
    <row r="21681" spans="1:3" x14ac:dyDescent="0.3">
      <c r="A21681" s="1">
        <v>0.18743055555555554</v>
      </c>
      <c r="B21681">
        <v>3943</v>
      </c>
      <c r="C21681">
        <v>3524</v>
      </c>
    </row>
    <row r="21682" spans="1:3" x14ac:dyDescent="0.3">
      <c r="A21682" s="1">
        <v>0.18745370370370371</v>
      </c>
      <c r="B21682">
        <v>3942</v>
      </c>
      <c r="C21682">
        <v>3584</v>
      </c>
    </row>
    <row r="21683" spans="1:3" x14ac:dyDescent="0.3">
      <c r="A21683" s="1">
        <v>0.18747685185185184</v>
      </c>
      <c r="B21683">
        <v>3942</v>
      </c>
      <c r="C21683">
        <v>3633</v>
      </c>
    </row>
    <row r="21684" spans="1:3" x14ac:dyDescent="0.3">
      <c r="A21684" s="1">
        <v>0.18751157407407407</v>
      </c>
      <c r="B21684">
        <v>3942</v>
      </c>
      <c r="C21684">
        <v>3658</v>
      </c>
    </row>
    <row r="21685" spans="1:3" x14ac:dyDescent="0.3">
      <c r="A21685" s="1">
        <v>0.18753472222222223</v>
      </c>
      <c r="B21685">
        <v>3942</v>
      </c>
      <c r="C21685">
        <v>3662</v>
      </c>
    </row>
    <row r="21686" spans="1:3" x14ac:dyDescent="0.3">
      <c r="A21686" s="1">
        <v>0.18755787037037036</v>
      </c>
      <c r="B21686">
        <v>3942</v>
      </c>
      <c r="C21686">
        <v>3650</v>
      </c>
    </row>
    <row r="21687" spans="1:3" x14ac:dyDescent="0.3">
      <c r="A21687" s="1">
        <v>0.18758101851851852</v>
      </c>
      <c r="B21687">
        <v>3942</v>
      </c>
      <c r="C21687">
        <v>3642</v>
      </c>
    </row>
    <row r="21688" spans="1:3" x14ac:dyDescent="0.3">
      <c r="A21688" s="1">
        <v>0.18760416666666666</v>
      </c>
      <c r="B21688">
        <v>3942</v>
      </c>
      <c r="C21688">
        <v>3636</v>
      </c>
    </row>
    <row r="21689" spans="1:3" x14ac:dyDescent="0.3">
      <c r="A21689" s="1">
        <v>0.18762731481481482</v>
      </c>
      <c r="B21689">
        <v>3943</v>
      </c>
      <c r="C21689">
        <v>3648</v>
      </c>
    </row>
    <row r="21690" spans="1:3" x14ac:dyDescent="0.3">
      <c r="A21690" s="1">
        <v>0.18765046296296295</v>
      </c>
      <c r="B21690">
        <v>3943</v>
      </c>
      <c r="C21690">
        <v>3674</v>
      </c>
    </row>
    <row r="21691" spans="1:3" x14ac:dyDescent="0.3">
      <c r="A21691" s="1">
        <v>0.18767361111111111</v>
      </c>
      <c r="B21691">
        <v>3943</v>
      </c>
      <c r="C21691">
        <v>3699</v>
      </c>
    </row>
    <row r="21692" spans="1:3" x14ac:dyDescent="0.3">
      <c r="A21692" s="1">
        <v>0.18769675925925927</v>
      </c>
      <c r="B21692">
        <v>3943</v>
      </c>
      <c r="C21692">
        <v>3713</v>
      </c>
    </row>
    <row r="21693" spans="1:3" x14ac:dyDescent="0.3">
      <c r="A21693" s="1">
        <v>0.1877199074074074</v>
      </c>
      <c r="B21693">
        <v>3943</v>
      </c>
      <c r="C21693">
        <v>3708</v>
      </c>
    </row>
    <row r="21694" spans="1:3" x14ac:dyDescent="0.3">
      <c r="A21694" s="1">
        <v>0.18774305555555557</v>
      </c>
      <c r="B21694">
        <v>3942</v>
      </c>
      <c r="C21694">
        <v>3689</v>
      </c>
    </row>
    <row r="21695" spans="1:3" x14ac:dyDescent="0.3">
      <c r="A21695" s="1">
        <v>0.1877662037037037</v>
      </c>
      <c r="B21695">
        <v>3942</v>
      </c>
      <c r="C21695">
        <v>3657</v>
      </c>
    </row>
    <row r="21696" spans="1:3" x14ac:dyDescent="0.3">
      <c r="A21696" s="1">
        <v>0.18778935185185186</v>
      </c>
      <c r="B21696">
        <v>3942</v>
      </c>
      <c r="C21696">
        <v>3639</v>
      </c>
    </row>
    <row r="21697" spans="1:3" x14ac:dyDescent="0.3">
      <c r="A21697" s="1">
        <v>0.18781249999999999</v>
      </c>
      <c r="B21697">
        <v>3942</v>
      </c>
      <c r="C21697">
        <v>3623</v>
      </c>
    </row>
    <row r="21698" spans="1:3" x14ac:dyDescent="0.3">
      <c r="A21698" s="1">
        <v>0.18783564814814815</v>
      </c>
      <c r="B21698">
        <v>3943</v>
      </c>
      <c r="C21698">
        <v>3615</v>
      </c>
    </row>
    <row r="21699" spans="1:3" x14ac:dyDescent="0.3">
      <c r="A21699" s="1">
        <v>0.18785879629629629</v>
      </c>
      <c r="B21699">
        <v>3943</v>
      </c>
      <c r="C21699">
        <v>3610</v>
      </c>
    </row>
    <row r="21700" spans="1:3" x14ac:dyDescent="0.3">
      <c r="A21700" s="1">
        <v>0.18788194444444445</v>
      </c>
      <c r="B21700">
        <v>3943</v>
      </c>
      <c r="C21700">
        <v>3608</v>
      </c>
    </row>
    <row r="21701" spans="1:3" x14ac:dyDescent="0.3">
      <c r="A21701" s="1">
        <v>0.18790509259259258</v>
      </c>
      <c r="B21701">
        <v>3943</v>
      </c>
      <c r="C21701">
        <v>3590</v>
      </c>
    </row>
    <row r="21702" spans="1:3" x14ac:dyDescent="0.3">
      <c r="A21702" s="1">
        <v>0.18792824074074074</v>
      </c>
      <c r="B21702">
        <v>3943</v>
      </c>
      <c r="C21702">
        <v>3574</v>
      </c>
    </row>
    <row r="21703" spans="1:3" x14ac:dyDescent="0.3">
      <c r="A21703" s="1">
        <v>0.18795138888888888</v>
      </c>
      <c r="B21703">
        <v>3943</v>
      </c>
      <c r="C21703">
        <v>3534</v>
      </c>
    </row>
    <row r="21704" spans="1:3" x14ac:dyDescent="0.3">
      <c r="A21704" s="1">
        <v>0.18797453703703704</v>
      </c>
      <c r="B21704">
        <v>3943</v>
      </c>
      <c r="C21704">
        <v>3488</v>
      </c>
    </row>
    <row r="21705" spans="1:3" x14ac:dyDescent="0.3">
      <c r="A21705" s="1">
        <v>0.1879976851851852</v>
      </c>
      <c r="B21705">
        <v>3943</v>
      </c>
      <c r="C21705">
        <v>3452</v>
      </c>
    </row>
    <row r="21706" spans="1:3" x14ac:dyDescent="0.3">
      <c r="A21706" s="1">
        <v>0.18802083333333333</v>
      </c>
      <c r="B21706">
        <v>3943</v>
      </c>
      <c r="C21706">
        <v>3405</v>
      </c>
    </row>
    <row r="21707" spans="1:3" x14ac:dyDescent="0.3">
      <c r="A21707" s="1">
        <v>0.18804398148148149</v>
      </c>
      <c r="B21707">
        <v>3943</v>
      </c>
      <c r="C21707">
        <v>3371</v>
      </c>
    </row>
    <row r="21708" spans="1:3" x14ac:dyDescent="0.3">
      <c r="A21708" s="1">
        <v>0.18806712962962963</v>
      </c>
      <c r="B21708">
        <v>3943</v>
      </c>
      <c r="C21708">
        <v>3384</v>
      </c>
    </row>
    <row r="21709" spans="1:3" x14ac:dyDescent="0.3">
      <c r="A21709" s="1">
        <v>0.18809027777777779</v>
      </c>
      <c r="B21709">
        <v>3943</v>
      </c>
      <c r="C21709">
        <v>3424</v>
      </c>
    </row>
    <row r="21710" spans="1:3" x14ac:dyDescent="0.3">
      <c r="A21710" s="1">
        <v>0.18811342592592592</v>
      </c>
      <c r="B21710">
        <v>3943</v>
      </c>
      <c r="C21710">
        <v>3473</v>
      </c>
    </row>
    <row r="21711" spans="1:3" x14ac:dyDescent="0.3">
      <c r="A21711" s="1">
        <v>0.18813657407407408</v>
      </c>
      <c r="B21711">
        <v>3943</v>
      </c>
      <c r="C21711">
        <v>3531</v>
      </c>
    </row>
    <row r="21712" spans="1:3" x14ac:dyDescent="0.3">
      <c r="A21712" s="1">
        <v>0.18815972222222221</v>
      </c>
      <c r="B21712">
        <v>3942</v>
      </c>
      <c r="C21712">
        <v>3541</v>
      </c>
    </row>
    <row r="21713" spans="1:3" x14ac:dyDescent="0.3">
      <c r="A21713" s="1">
        <v>0.18818287037037038</v>
      </c>
      <c r="B21713">
        <v>3942</v>
      </c>
      <c r="C21713">
        <v>3507</v>
      </c>
    </row>
    <row r="21714" spans="1:3" x14ac:dyDescent="0.3">
      <c r="A21714" s="1">
        <v>0.18820601851851851</v>
      </c>
      <c r="B21714">
        <v>3942</v>
      </c>
      <c r="C21714">
        <v>3461</v>
      </c>
    </row>
    <row r="21715" spans="1:3" x14ac:dyDescent="0.3">
      <c r="A21715" s="1">
        <v>0.18822916666666667</v>
      </c>
      <c r="B21715">
        <v>3943</v>
      </c>
      <c r="C21715">
        <v>3427</v>
      </c>
    </row>
    <row r="21716" spans="1:3" x14ac:dyDescent="0.3">
      <c r="A21716" s="1">
        <v>0.1882523148148148</v>
      </c>
      <c r="B21716">
        <v>3943</v>
      </c>
      <c r="C21716">
        <v>3421</v>
      </c>
    </row>
    <row r="21717" spans="1:3" x14ac:dyDescent="0.3">
      <c r="A21717" s="1">
        <v>0.18827546296296296</v>
      </c>
      <c r="B21717">
        <v>3943</v>
      </c>
      <c r="C21717">
        <v>3456</v>
      </c>
    </row>
    <row r="21718" spans="1:3" x14ac:dyDescent="0.3">
      <c r="A21718" s="1">
        <v>0.18829861111111112</v>
      </c>
      <c r="B21718">
        <v>3943</v>
      </c>
      <c r="C21718">
        <v>3526</v>
      </c>
    </row>
    <row r="21719" spans="1:3" x14ac:dyDescent="0.3">
      <c r="A21719" s="1">
        <v>0.18832175925925926</v>
      </c>
      <c r="B21719">
        <v>3944</v>
      </c>
      <c r="C21719">
        <v>3584</v>
      </c>
    </row>
    <row r="21720" spans="1:3" x14ac:dyDescent="0.3">
      <c r="A21720" s="1">
        <v>0.18834490740740742</v>
      </c>
      <c r="B21720">
        <v>3943</v>
      </c>
      <c r="C21720">
        <v>3600</v>
      </c>
    </row>
    <row r="21721" spans="1:3" x14ac:dyDescent="0.3">
      <c r="A21721" s="1">
        <v>0.18836805555555555</v>
      </c>
      <c r="B21721">
        <v>3943</v>
      </c>
      <c r="C21721">
        <v>3591</v>
      </c>
    </row>
    <row r="21722" spans="1:3" x14ac:dyDescent="0.3">
      <c r="A21722" s="1">
        <v>0.18840277777777778</v>
      </c>
      <c r="B21722">
        <v>3943</v>
      </c>
      <c r="C21722">
        <v>3571</v>
      </c>
    </row>
    <row r="21723" spans="1:3" x14ac:dyDescent="0.3">
      <c r="A21723" s="1">
        <v>0.18842592592592591</v>
      </c>
      <c r="B21723">
        <v>3943</v>
      </c>
      <c r="C21723">
        <v>3540</v>
      </c>
    </row>
    <row r="21724" spans="1:3" x14ac:dyDescent="0.3">
      <c r="A21724" s="1">
        <v>0.18844907407407407</v>
      </c>
      <c r="B21724">
        <v>3943</v>
      </c>
      <c r="C21724">
        <v>3534</v>
      </c>
    </row>
    <row r="21725" spans="1:3" x14ac:dyDescent="0.3">
      <c r="A21725" s="1">
        <v>0.18847222222222224</v>
      </c>
      <c r="B21725">
        <v>3944</v>
      </c>
      <c r="C21725">
        <v>3558</v>
      </c>
    </row>
    <row r="21726" spans="1:3" x14ac:dyDescent="0.3">
      <c r="A21726" s="1">
        <v>0.18849537037037037</v>
      </c>
      <c r="B21726">
        <v>3944</v>
      </c>
      <c r="C21726">
        <v>3587</v>
      </c>
    </row>
    <row r="21727" spans="1:3" x14ac:dyDescent="0.3">
      <c r="A21727" s="1">
        <v>0.18851851851851853</v>
      </c>
      <c r="B21727">
        <v>3943</v>
      </c>
      <c r="C21727">
        <v>3619</v>
      </c>
    </row>
    <row r="21728" spans="1:3" x14ac:dyDescent="0.3">
      <c r="A21728" s="1">
        <v>0.18854166666666666</v>
      </c>
      <c r="B21728">
        <v>3943</v>
      </c>
      <c r="C21728">
        <v>3658</v>
      </c>
    </row>
    <row r="21729" spans="1:3" x14ac:dyDescent="0.3">
      <c r="A21729" s="1">
        <v>0.18856481481481482</v>
      </c>
      <c r="B21729">
        <v>3943</v>
      </c>
      <c r="C21729">
        <v>3678</v>
      </c>
    </row>
    <row r="21730" spans="1:3" x14ac:dyDescent="0.3">
      <c r="A21730" s="1">
        <v>0.18858796296296296</v>
      </c>
      <c r="B21730">
        <v>3943</v>
      </c>
      <c r="C21730">
        <v>3677</v>
      </c>
    </row>
    <row r="21731" spans="1:3" x14ac:dyDescent="0.3">
      <c r="A21731" s="1">
        <v>0.18861111111111112</v>
      </c>
      <c r="B21731">
        <v>3943</v>
      </c>
      <c r="C21731">
        <v>3676</v>
      </c>
    </row>
    <row r="21732" spans="1:3" x14ac:dyDescent="0.3">
      <c r="A21732" s="1">
        <v>0.18863425925925925</v>
      </c>
      <c r="B21732">
        <v>3943</v>
      </c>
      <c r="C21732">
        <v>3678</v>
      </c>
    </row>
    <row r="21733" spans="1:3" x14ac:dyDescent="0.3">
      <c r="A21733" s="1">
        <v>0.18865740740740741</v>
      </c>
      <c r="B21733">
        <v>3943</v>
      </c>
      <c r="C21733">
        <v>3660</v>
      </c>
    </row>
    <row r="21734" spans="1:3" x14ac:dyDescent="0.3">
      <c r="A21734" s="1">
        <v>0.18868055555555555</v>
      </c>
      <c r="B21734">
        <v>3943</v>
      </c>
      <c r="C21734">
        <v>3617</v>
      </c>
    </row>
    <row r="21735" spans="1:3" x14ac:dyDescent="0.3">
      <c r="A21735" s="1">
        <v>0.18870370370370371</v>
      </c>
      <c r="B21735">
        <v>3944</v>
      </c>
      <c r="C21735">
        <v>3592</v>
      </c>
    </row>
    <row r="21736" spans="1:3" x14ac:dyDescent="0.3">
      <c r="A21736" s="1">
        <v>0.18872685185185184</v>
      </c>
      <c r="B21736">
        <v>3944</v>
      </c>
      <c r="C21736">
        <v>3585</v>
      </c>
    </row>
    <row r="21737" spans="1:3" x14ac:dyDescent="0.3">
      <c r="A21737" s="1">
        <v>0.18875</v>
      </c>
      <c r="B21737">
        <v>3943</v>
      </c>
      <c r="C21737">
        <v>3583</v>
      </c>
    </row>
    <row r="21738" spans="1:3" x14ac:dyDescent="0.3">
      <c r="A21738" s="1">
        <v>0.18877314814814813</v>
      </c>
      <c r="B21738">
        <v>3943</v>
      </c>
      <c r="C21738">
        <v>3604</v>
      </c>
    </row>
    <row r="21739" spans="1:3" x14ac:dyDescent="0.3">
      <c r="A21739" s="1">
        <v>0.1887962962962963</v>
      </c>
      <c r="B21739">
        <v>3943</v>
      </c>
      <c r="C21739">
        <v>3620</v>
      </c>
    </row>
    <row r="21740" spans="1:3" x14ac:dyDescent="0.3">
      <c r="A21740" s="1">
        <v>0.18881944444444446</v>
      </c>
      <c r="B21740">
        <v>3943</v>
      </c>
      <c r="C21740">
        <v>3628</v>
      </c>
    </row>
    <row r="21741" spans="1:3" x14ac:dyDescent="0.3">
      <c r="A21741" s="1">
        <v>0.18884259259259259</v>
      </c>
      <c r="B21741">
        <v>3943</v>
      </c>
      <c r="C21741">
        <v>3617</v>
      </c>
    </row>
    <row r="21742" spans="1:3" x14ac:dyDescent="0.3">
      <c r="A21742" s="1">
        <v>0.18886574074074075</v>
      </c>
      <c r="B21742">
        <v>3943</v>
      </c>
      <c r="C21742">
        <v>3604</v>
      </c>
    </row>
    <row r="21743" spans="1:3" x14ac:dyDescent="0.3">
      <c r="A21743" s="1">
        <v>0.18888888888888888</v>
      </c>
      <c r="B21743">
        <v>3943</v>
      </c>
      <c r="C21743">
        <v>3593</v>
      </c>
    </row>
    <row r="21744" spans="1:3" x14ac:dyDescent="0.3">
      <c r="A21744" s="1">
        <v>0.18891203703703704</v>
      </c>
      <c r="B21744">
        <v>3943</v>
      </c>
      <c r="C21744">
        <v>3625</v>
      </c>
    </row>
    <row r="21745" spans="1:3" x14ac:dyDescent="0.3">
      <c r="A21745" s="1">
        <v>0.18893518518518518</v>
      </c>
      <c r="B21745">
        <v>3943</v>
      </c>
      <c r="C21745">
        <v>3660</v>
      </c>
    </row>
    <row r="21746" spans="1:3" x14ac:dyDescent="0.3">
      <c r="A21746" s="1">
        <v>0.18895833333333334</v>
      </c>
      <c r="B21746">
        <v>3943</v>
      </c>
      <c r="C21746">
        <v>3685</v>
      </c>
    </row>
    <row r="21747" spans="1:3" x14ac:dyDescent="0.3">
      <c r="A21747" s="1">
        <v>0.18898148148148147</v>
      </c>
      <c r="B21747">
        <v>3943</v>
      </c>
      <c r="C21747">
        <v>3686</v>
      </c>
    </row>
    <row r="21748" spans="1:3" x14ac:dyDescent="0.3">
      <c r="A21748" s="1">
        <v>0.18900462962962963</v>
      </c>
      <c r="B21748">
        <v>3943</v>
      </c>
      <c r="C21748">
        <v>3668</v>
      </c>
    </row>
    <row r="21749" spans="1:3" x14ac:dyDescent="0.3">
      <c r="A21749" s="1">
        <v>0.18902777777777777</v>
      </c>
      <c r="B21749">
        <v>3944</v>
      </c>
      <c r="C21749">
        <v>3636</v>
      </c>
    </row>
    <row r="21750" spans="1:3" x14ac:dyDescent="0.3">
      <c r="A21750" s="1">
        <v>0.18905092592592593</v>
      </c>
      <c r="B21750">
        <v>3944</v>
      </c>
      <c r="C21750">
        <v>3571</v>
      </c>
    </row>
    <row r="21751" spans="1:3" x14ac:dyDescent="0.3">
      <c r="A21751" s="1">
        <v>0.18907407407407406</v>
      </c>
      <c r="B21751">
        <v>3944</v>
      </c>
      <c r="C21751">
        <v>3520</v>
      </c>
    </row>
    <row r="21752" spans="1:3" x14ac:dyDescent="0.3">
      <c r="A21752" s="1">
        <v>0.18909722222222222</v>
      </c>
      <c r="B21752">
        <v>3944</v>
      </c>
      <c r="C21752">
        <v>3499</v>
      </c>
    </row>
    <row r="21753" spans="1:3" x14ac:dyDescent="0.3">
      <c r="A21753" s="1">
        <v>0.18912037037037038</v>
      </c>
      <c r="B21753">
        <v>3944</v>
      </c>
      <c r="C21753">
        <v>3500</v>
      </c>
    </row>
    <row r="21754" spans="1:3" x14ac:dyDescent="0.3">
      <c r="A21754" s="1">
        <v>0.18914351851851852</v>
      </c>
      <c r="B21754">
        <v>3944</v>
      </c>
      <c r="C21754">
        <v>3498</v>
      </c>
    </row>
    <row r="21755" spans="1:3" x14ac:dyDescent="0.3">
      <c r="A21755" s="1">
        <v>0.18916666666666668</v>
      </c>
      <c r="B21755">
        <v>3944</v>
      </c>
      <c r="C21755">
        <v>3533</v>
      </c>
    </row>
    <row r="21756" spans="1:3" x14ac:dyDescent="0.3">
      <c r="A21756" s="1">
        <v>0.18918981481481481</v>
      </c>
      <c r="B21756">
        <v>3944</v>
      </c>
      <c r="C21756">
        <v>3576</v>
      </c>
    </row>
    <row r="21757" spans="1:3" x14ac:dyDescent="0.3">
      <c r="A21757" s="1">
        <v>0.18921296296296297</v>
      </c>
      <c r="B21757">
        <v>3944</v>
      </c>
      <c r="C21757">
        <v>3609</v>
      </c>
    </row>
    <row r="21758" spans="1:3" x14ac:dyDescent="0.3">
      <c r="A21758" s="1">
        <v>0.1892361111111111</v>
      </c>
      <c r="B21758">
        <v>3944</v>
      </c>
      <c r="C21758">
        <v>3637</v>
      </c>
    </row>
    <row r="21759" spans="1:3" x14ac:dyDescent="0.3">
      <c r="A21759" s="1">
        <v>0.18925925925925927</v>
      </c>
      <c r="B21759">
        <v>3944</v>
      </c>
      <c r="C21759">
        <v>3674</v>
      </c>
    </row>
    <row r="21760" spans="1:3" x14ac:dyDescent="0.3">
      <c r="A21760" s="1">
        <v>0.1892824074074074</v>
      </c>
      <c r="B21760">
        <v>3944</v>
      </c>
      <c r="C21760">
        <v>3682</v>
      </c>
    </row>
    <row r="21761" spans="1:3" x14ac:dyDescent="0.3">
      <c r="A21761" s="1">
        <v>0.18930555555555556</v>
      </c>
      <c r="B21761">
        <v>3944</v>
      </c>
      <c r="C21761">
        <v>3650</v>
      </c>
    </row>
    <row r="21762" spans="1:3" x14ac:dyDescent="0.3">
      <c r="A21762" s="1">
        <v>0.18932870370370369</v>
      </c>
      <c r="B21762">
        <v>3944</v>
      </c>
      <c r="C21762">
        <v>3617</v>
      </c>
    </row>
    <row r="21763" spans="1:3" x14ac:dyDescent="0.3">
      <c r="A21763" s="1">
        <v>0.18935185185185185</v>
      </c>
      <c r="B21763">
        <v>3944</v>
      </c>
      <c r="C21763">
        <v>3593</v>
      </c>
    </row>
    <row r="21764" spans="1:3" x14ac:dyDescent="0.3">
      <c r="A21764" s="1">
        <v>0.18937499999999999</v>
      </c>
      <c r="B21764">
        <v>3945</v>
      </c>
      <c r="C21764">
        <v>3578</v>
      </c>
    </row>
    <row r="21765" spans="1:3" x14ac:dyDescent="0.3">
      <c r="A21765" s="1">
        <v>0.18939814814814815</v>
      </c>
      <c r="B21765">
        <v>3945</v>
      </c>
      <c r="C21765">
        <v>3579</v>
      </c>
    </row>
    <row r="21766" spans="1:3" x14ac:dyDescent="0.3">
      <c r="A21766" s="1">
        <v>0.18943287037037038</v>
      </c>
      <c r="B21766">
        <v>3944</v>
      </c>
      <c r="C21766">
        <v>3601</v>
      </c>
    </row>
    <row r="21767" spans="1:3" x14ac:dyDescent="0.3">
      <c r="A21767" s="1">
        <v>0.18945601851851851</v>
      </c>
      <c r="B21767">
        <v>3944</v>
      </c>
      <c r="C21767">
        <v>3615</v>
      </c>
    </row>
    <row r="21768" spans="1:3" x14ac:dyDescent="0.3">
      <c r="A21768" s="1">
        <v>0.18947916666666667</v>
      </c>
      <c r="B21768">
        <v>3944</v>
      </c>
      <c r="C21768">
        <v>3618</v>
      </c>
    </row>
    <row r="21769" spans="1:3" x14ac:dyDescent="0.3">
      <c r="A21769" s="1">
        <v>0.1895023148148148</v>
      </c>
      <c r="B21769">
        <v>3943</v>
      </c>
      <c r="C21769">
        <v>3620</v>
      </c>
    </row>
    <row r="21770" spans="1:3" x14ac:dyDescent="0.3">
      <c r="A21770" s="1">
        <v>0.18952546296296297</v>
      </c>
      <c r="B21770">
        <v>3944</v>
      </c>
      <c r="C21770">
        <v>3638</v>
      </c>
    </row>
    <row r="21771" spans="1:3" x14ac:dyDescent="0.3">
      <c r="A21771" s="1">
        <v>0.1895486111111111</v>
      </c>
      <c r="B21771">
        <v>3944</v>
      </c>
      <c r="C21771">
        <v>3668</v>
      </c>
    </row>
    <row r="21772" spans="1:3" x14ac:dyDescent="0.3">
      <c r="A21772" s="1">
        <v>0.18957175925925926</v>
      </c>
      <c r="B21772">
        <v>3944</v>
      </c>
      <c r="C21772">
        <v>3709</v>
      </c>
    </row>
    <row r="21773" spans="1:3" x14ac:dyDescent="0.3">
      <c r="A21773" s="1">
        <v>0.18959490740740742</v>
      </c>
      <c r="B21773">
        <v>3944</v>
      </c>
      <c r="C21773">
        <v>3742</v>
      </c>
    </row>
    <row r="21774" spans="1:3" x14ac:dyDescent="0.3">
      <c r="A21774" s="1">
        <v>0.18961805555555555</v>
      </c>
      <c r="B21774">
        <v>3944</v>
      </c>
      <c r="C21774">
        <v>3756</v>
      </c>
    </row>
    <row r="21775" spans="1:3" x14ac:dyDescent="0.3">
      <c r="A21775" s="1">
        <v>0.18964120370370371</v>
      </c>
      <c r="B21775">
        <v>3944</v>
      </c>
      <c r="C21775">
        <v>3752</v>
      </c>
    </row>
    <row r="21776" spans="1:3" x14ac:dyDescent="0.3">
      <c r="A21776" s="1">
        <v>0.18966435185185185</v>
      </c>
      <c r="B21776">
        <v>3944</v>
      </c>
      <c r="C21776">
        <v>3748</v>
      </c>
    </row>
    <row r="21777" spans="1:3" x14ac:dyDescent="0.3">
      <c r="A21777" s="1">
        <v>0.18968750000000001</v>
      </c>
      <c r="B21777">
        <v>3944</v>
      </c>
      <c r="C21777">
        <v>3744</v>
      </c>
    </row>
    <row r="21778" spans="1:3" x14ac:dyDescent="0.3">
      <c r="A21778" s="1">
        <v>0.18971064814814814</v>
      </c>
      <c r="B21778">
        <v>3944</v>
      </c>
      <c r="C21778">
        <v>3746</v>
      </c>
    </row>
    <row r="21779" spans="1:3" x14ac:dyDescent="0.3">
      <c r="A21779" s="1">
        <v>0.1897337962962963</v>
      </c>
      <c r="B21779">
        <v>3944</v>
      </c>
      <c r="C21779">
        <v>3752</v>
      </c>
    </row>
    <row r="21780" spans="1:3" x14ac:dyDescent="0.3">
      <c r="A21780" s="1">
        <v>0.18975694444444444</v>
      </c>
      <c r="B21780">
        <v>3944</v>
      </c>
      <c r="C21780">
        <v>3752</v>
      </c>
    </row>
    <row r="21781" spans="1:3" x14ac:dyDescent="0.3">
      <c r="A21781" s="1">
        <v>0.1897800925925926</v>
      </c>
      <c r="B21781">
        <v>3944</v>
      </c>
      <c r="C21781">
        <v>3740</v>
      </c>
    </row>
    <row r="21782" spans="1:3" x14ac:dyDescent="0.3">
      <c r="A21782" s="1">
        <v>0.18980324074074073</v>
      </c>
      <c r="B21782">
        <v>3944</v>
      </c>
      <c r="C21782">
        <v>3719</v>
      </c>
    </row>
    <row r="21783" spans="1:3" x14ac:dyDescent="0.3">
      <c r="A21783" s="1">
        <v>0.18982638888888889</v>
      </c>
      <c r="B21783">
        <v>3944</v>
      </c>
      <c r="C21783">
        <v>3703</v>
      </c>
    </row>
    <row r="21784" spans="1:3" x14ac:dyDescent="0.3">
      <c r="A21784" s="1">
        <v>0.18984953703703702</v>
      </c>
      <c r="B21784">
        <v>3944</v>
      </c>
      <c r="C21784">
        <v>3694</v>
      </c>
    </row>
    <row r="21785" spans="1:3" x14ac:dyDescent="0.3">
      <c r="A21785" s="1">
        <v>0.18987268518518519</v>
      </c>
      <c r="B21785">
        <v>3944</v>
      </c>
      <c r="C21785">
        <v>3699</v>
      </c>
    </row>
    <row r="21786" spans="1:3" x14ac:dyDescent="0.3">
      <c r="A21786" s="1">
        <v>0.18989583333333335</v>
      </c>
      <c r="B21786">
        <v>3944</v>
      </c>
      <c r="C21786">
        <v>3675</v>
      </c>
    </row>
    <row r="21787" spans="1:3" x14ac:dyDescent="0.3">
      <c r="A21787" s="1">
        <v>0.18991898148148148</v>
      </c>
      <c r="B21787">
        <v>3944</v>
      </c>
      <c r="C21787">
        <v>3627</v>
      </c>
    </row>
    <row r="21788" spans="1:3" x14ac:dyDescent="0.3">
      <c r="A21788" s="1">
        <v>0.18994212962962964</v>
      </c>
      <c r="B21788">
        <v>3944</v>
      </c>
      <c r="C21788">
        <v>3575</v>
      </c>
    </row>
    <row r="21789" spans="1:3" x14ac:dyDescent="0.3">
      <c r="A21789" s="1">
        <v>0.18996527777777777</v>
      </c>
      <c r="B21789">
        <v>3944</v>
      </c>
      <c r="C21789">
        <v>3529</v>
      </c>
    </row>
    <row r="21790" spans="1:3" x14ac:dyDescent="0.3">
      <c r="A21790" s="1">
        <v>0.18998842592592594</v>
      </c>
      <c r="B21790">
        <v>3944</v>
      </c>
      <c r="C21790">
        <v>3499</v>
      </c>
    </row>
    <row r="21791" spans="1:3" x14ac:dyDescent="0.3">
      <c r="A21791" s="1">
        <v>0.19001157407407407</v>
      </c>
      <c r="B21791">
        <v>3944</v>
      </c>
      <c r="C21791">
        <v>3504</v>
      </c>
    </row>
    <row r="21792" spans="1:3" x14ac:dyDescent="0.3">
      <c r="A21792" s="1">
        <v>0.19003472222222223</v>
      </c>
      <c r="B21792">
        <v>3944</v>
      </c>
      <c r="C21792">
        <v>3540</v>
      </c>
    </row>
    <row r="21793" spans="1:3" x14ac:dyDescent="0.3">
      <c r="A21793" s="1">
        <v>0.19005787037037036</v>
      </c>
      <c r="B21793">
        <v>3944</v>
      </c>
      <c r="C21793">
        <v>3583</v>
      </c>
    </row>
    <row r="21794" spans="1:3" x14ac:dyDescent="0.3">
      <c r="A21794" s="1">
        <v>0.19008101851851852</v>
      </c>
      <c r="B21794">
        <v>3945</v>
      </c>
      <c r="C21794">
        <v>3621</v>
      </c>
    </row>
    <row r="21795" spans="1:3" x14ac:dyDescent="0.3">
      <c r="A21795" s="1">
        <v>0.19010416666666666</v>
      </c>
      <c r="B21795">
        <v>3945</v>
      </c>
      <c r="C21795">
        <v>3641</v>
      </c>
    </row>
    <row r="21796" spans="1:3" x14ac:dyDescent="0.3">
      <c r="A21796" s="1">
        <v>0.19012731481481482</v>
      </c>
      <c r="B21796">
        <v>3945</v>
      </c>
      <c r="C21796">
        <v>3665</v>
      </c>
    </row>
    <row r="21797" spans="1:3" x14ac:dyDescent="0.3">
      <c r="A21797" s="1">
        <v>0.19015046296296295</v>
      </c>
      <c r="B21797">
        <v>3945</v>
      </c>
      <c r="C21797">
        <v>3690</v>
      </c>
    </row>
    <row r="21798" spans="1:3" x14ac:dyDescent="0.3">
      <c r="A21798" s="1">
        <v>0.19017361111111111</v>
      </c>
      <c r="B21798">
        <v>3945</v>
      </c>
      <c r="C21798">
        <v>3709</v>
      </c>
    </row>
    <row r="21799" spans="1:3" x14ac:dyDescent="0.3">
      <c r="A21799" s="1">
        <v>0.19019675925925925</v>
      </c>
      <c r="B21799">
        <v>3945</v>
      </c>
      <c r="C21799">
        <v>3722</v>
      </c>
    </row>
    <row r="21800" spans="1:3" x14ac:dyDescent="0.3">
      <c r="A21800" s="1">
        <v>0.19021990740740741</v>
      </c>
      <c r="B21800">
        <v>3945</v>
      </c>
      <c r="C21800">
        <v>3733</v>
      </c>
    </row>
    <row r="21801" spans="1:3" x14ac:dyDescent="0.3">
      <c r="A21801" s="1">
        <v>0.19024305555555557</v>
      </c>
      <c r="B21801">
        <v>3945</v>
      </c>
      <c r="C21801">
        <v>3699</v>
      </c>
    </row>
    <row r="21802" spans="1:3" x14ac:dyDescent="0.3">
      <c r="A21802" s="1">
        <v>0.1902662037037037</v>
      </c>
      <c r="B21802">
        <v>3945</v>
      </c>
      <c r="C21802">
        <v>3627</v>
      </c>
    </row>
    <row r="21803" spans="1:3" x14ac:dyDescent="0.3">
      <c r="A21803" s="1">
        <v>0.19028935185185186</v>
      </c>
      <c r="B21803">
        <v>3944</v>
      </c>
      <c r="C21803">
        <v>3503</v>
      </c>
    </row>
    <row r="21804" spans="1:3" x14ac:dyDescent="0.3">
      <c r="A21804" s="1">
        <v>0.1903125</v>
      </c>
      <c r="B21804">
        <v>3944</v>
      </c>
      <c r="C21804">
        <v>3400</v>
      </c>
    </row>
    <row r="21805" spans="1:3" x14ac:dyDescent="0.3">
      <c r="A21805" s="1">
        <v>0.19033564814814816</v>
      </c>
      <c r="B21805">
        <v>3944</v>
      </c>
      <c r="C21805">
        <v>3327</v>
      </c>
    </row>
    <row r="21806" spans="1:3" x14ac:dyDescent="0.3">
      <c r="A21806" s="1">
        <v>0.19035879629629629</v>
      </c>
      <c r="B21806">
        <v>3943</v>
      </c>
      <c r="C21806">
        <v>3323</v>
      </c>
    </row>
    <row r="21807" spans="1:3" x14ac:dyDescent="0.3">
      <c r="A21807" s="1">
        <v>0.19038194444444445</v>
      </c>
      <c r="B21807">
        <v>3943</v>
      </c>
      <c r="C21807">
        <v>3335</v>
      </c>
    </row>
    <row r="21808" spans="1:3" x14ac:dyDescent="0.3">
      <c r="A21808" s="1">
        <v>0.19040509259259258</v>
      </c>
      <c r="B21808">
        <v>3944</v>
      </c>
      <c r="C21808">
        <v>3388</v>
      </c>
    </row>
    <row r="21809" spans="1:3" x14ac:dyDescent="0.3">
      <c r="A21809" s="1">
        <v>0.19042824074074075</v>
      </c>
      <c r="B21809">
        <v>3944</v>
      </c>
      <c r="C21809">
        <v>3398</v>
      </c>
    </row>
    <row r="21810" spans="1:3" x14ac:dyDescent="0.3">
      <c r="A21810" s="1">
        <v>0.19045138888888888</v>
      </c>
      <c r="B21810">
        <v>3944</v>
      </c>
      <c r="C21810">
        <v>3391</v>
      </c>
    </row>
    <row r="21811" spans="1:3" x14ac:dyDescent="0.3">
      <c r="A21811" s="1">
        <v>0.19047453703703704</v>
      </c>
      <c r="B21811">
        <v>3944</v>
      </c>
      <c r="C21811">
        <v>3383</v>
      </c>
    </row>
    <row r="21812" spans="1:3" x14ac:dyDescent="0.3">
      <c r="A21812" s="1">
        <v>0.19050925925925927</v>
      </c>
      <c r="B21812">
        <v>3944</v>
      </c>
      <c r="C21812">
        <v>3376</v>
      </c>
    </row>
    <row r="21813" spans="1:3" x14ac:dyDescent="0.3">
      <c r="A21813" s="1">
        <v>0.1905324074074074</v>
      </c>
      <c r="B21813">
        <v>3945</v>
      </c>
      <c r="C21813">
        <v>3381</v>
      </c>
    </row>
    <row r="21814" spans="1:3" x14ac:dyDescent="0.3">
      <c r="A21814" s="1">
        <v>0.19055555555555556</v>
      </c>
      <c r="B21814">
        <v>3945</v>
      </c>
      <c r="C21814">
        <v>3420</v>
      </c>
    </row>
    <row r="21815" spans="1:3" x14ac:dyDescent="0.3">
      <c r="A21815" s="1">
        <v>0.19057870370370369</v>
      </c>
      <c r="B21815">
        <v>3945</v>
      </c>
      <c r="C21815">
        <v>3430</v>
      </c>
    </row>
    <row r="21816" spans="1:3" x14ac:dyDescent="0.3">
      <c r="A21816" s="1">
        <v>0.19060185185185186</v>
      </c>
      <c r="B21816">
        <v>3944</v>
      </c>
      <c r="C21816">
        <v>3434</v>
      </c>
    </row>
    <row r="21817" spans="1:3" x14ac:dyDescent="0.3">
      <c r="A21817" s="1">
        <v>0.19062499999999999</v>
      </c>
      <c r="B21817">
        <v>3944</v>
      </c>
      <c r="C21817">
        <v>3470</v>
      </c>
    </row>
    <row r="21818" spans="1:3" x14ac:dyDescent="0.3">
      <c r="A21818" s="1">
        <v>0.19064814814814815</v>
      </c>
      <c r="B21818">
        <v>3944</v>
      </c>
      <c r="C21818">
        <v>3515</v>
      </c>
    </row>
    <row r="21819" spans="1:3" x14ac:dyDescent="0.3">
      <c r="A21819" s="1">
        <v>0.19067129629629628</v>
      </c>
      <c r="B21819">
        <v>3944</v>
      </c>
      <c r="C21819">
        <v>3528</v>
      </c>
    </row>
    <row r="21820" spans="1:3" x14ac:dyDescent="0.3">
      <c r="A21820" s="1">
        <v>0.19069444444444444</v>
      </c>
      <c r="B21820">
        <v>3944</v>
      </c>
      <c r="C21820">
        <v>3556</v>
      </c>
    </row>
    <row r="21821" spans="1:3" x14ac:dyDescent="0.3">
      <c r="A21821" s="1">
        <v>0.19071759259259261</v>
      </c>
      <c r="B21821">
        <v>3945</v>
      </c>
      <c r="C21821">
        <v>3576</v>
      </c>
    </row>
    <row r="21822" spans="1:3" x14ac:dyDescent="0.3">
      <c r="A21822" s="1">
        <v>0.19074074074074074</v>
      </c>
      <c r="B21822">
        <v>3945</v>
      </c>
      <c r="C21822">
        <v>3558</v>
      </c>
    </row>
    <row r="21823" spans="1:3" x14ac:dyDescent="0.3">
      <c r="A21823" s="1">
        <v>0.1907638888888889</v>
      </c>
      <c r="B21823">
        <v>3945</v>
      </c>
      <c r="C21823">
        <v>3524</v>
      </c>
    </row>
    <row r="21824" spans="1:3" x14ac:dyDescent="0.3">
      <c r="A21824" s="1">
        <v>0.19078703703703703</v>
      </c>
      <c r="B21824">
        <v>3945</v>
      </c>
      <c r="C21824">
        <v>3523</v>
      </c>
    </row>
    <row r="21825" spans="1:3" x14ac:dyDescent="0.3">
      <c r="A21825" s="1">
        <v>0.19081018518518519</v>
      </c>
      <c r="B21825">
        <v>3945</v>
      </c>
      <c r="C21825">
        <v>3538</v>
      </c>
    </row>
    <row r="21826" spans="1:3" x14ac:dyDescent="0.3">
      <c r="A21826" s="1">
        <v>0.19083333333333333</v>
      </c>
      <c r="B21826">
        <v>3945</v>
      </c>
      <c r="C21826">
        <v>3555</v>
      </c>
    </row>
    <row r="21827" spans="1:3" x14ac:dyDescent="0.3">
      <c r="A21827" s="1">
        <v>0.19085648148148149</v>
      </c>
      <c r="B21827">
        <v>3945</v>
      </c>
      <c r="C21827">
        <v>3545</v>
      </c>
    </row>
    <row r="21828" spans="1:3" x14ac:dyDescent="0.3">
      <c r="A21828" s="1">
        <v>0.19087962962962962</v>
      </c>
      <c r="B21828">
        <v>3944</v>
      </c>
      <c r="C21828">
        <v>3537</v>
      </c>
    </row>
    <row r="21829" spans="1:3" x14ac:dyDescent="0.3">
      <c r="A21829" s="1">
        <v>0.19090277777777778</v>
      </c>
      <c r="B21829">
        <v>3945</v>
      </c>
      <c r="C21829">
        <v>3525</v>
      </c>
    </row>
    <row r="21830" spans="1:3" x14ac:dyDescent="0.3">
      <c r="A21830" s="1">
        <v>0.19092592592592592</v>
      </c>
      <c r="B21830">
        <v>3944</v>
      </c>
      <c r="C21830">
        <v>3501</v>
      </c>
    </row>
    <row r="21831" spans="1:3" x14ac:dyDescent="0.3">
      <c r="A21831" s="1">
        <v>0.19094907407407408</v>
      </c>
      <c r="B21831">
        <v>3944</v>
      </c>
      <c r="C21831">
        <v>3478</v>
      </c>
    </row>
    <row r="21832" spans="1:3" x14ac:dyDescent="0.3">
      <c r="A21832" s="1">
        <v>0.19097222222222221</v>
      </c>
      <c r="B21832">
        <v>3944</v>
      </c>
      <c r="C21832">
        <v>3492</v>
      </c>
    </row>
    <row r="21833" spans="1:3" x14ac:dyDescent="0.3">
      <c r="A21833" s="1">
        <v>0.19099537037037037</v>
      </c>
      <c r="B21833">
        <v>3945</v>
      </c>
      <c r="C21833">
        <v>3520</v>
      </c>
    </row>
    <row r="21834" spans="1:3" x14ac:dyDescent="0.3">
      <c r="A21834" s="1">
        <v>0.19101851851851853</v>
      </c>
      <c r="B21834">
        <v>3944</v>
      </c>
      <c r="C21834">
        <v>3554</v>
      </c>
    </row>
    <row r="21835" spans="1:3" x14ac:dyDescent="0.3">
      <c r="A21835" s="1">
        <v>0.19104166666666667</v>
      </c>
      <c r="B21835">
        <v>3945</v>
      </c>
      <c r="C21835">
        <v>3581</v>
      </c>
    </row>
    <row r="21836" spans="1:3" x14ac:dyDescent="0.3">
      <c r="A21836" s="1">
        <v>0.19106481481481483</v>
      </c>
      <c r="B21836">
        <v>3945</v>
      </c>
      <c r="C21836">
        <v>3595</v>
      </c>
    </row>
    <row r="21837" spans="1:3" x14ac:dyDescent="0.3">
      <c r="A21837" s="1">
        <v>0.19108796296296296</v>
      </c>
      <c r="B21837">
        <v>3945</v>
      </c>
      <c r="C21837">
        <v>3626</v>
      </c>
    </row>
    <row r="21838" spans="1:3" x14ac:dyDescent="0.3">
      <c r="A21838" s="1">
        <v>0.19111111111111112</v>
      </c>
      <c r="B21838">
        <v>3945</v>
      </c>
      <c r="C21838">
        <v>3633</v>
      </c>
    </row>
    <row r="21839" spans="1:3" x14ac:dyDescent="0.3">
      <c r="A21839" s="1">
        <v>0.19113425925925925</v>
      </c>
      <c r="B21839">
        <v>3946</v>
      </c>
      <c r="C21839">
        <v>3634</v>
      </c>
    </row>
    <row r="21840" spans="1:3" x14ac:dyDescent="0.3">
      <c r="A21840" s="1">
        <v>0.19115740740740741</v>
      </c>
      <c r="B21840">
        <v>3945</v>
      </c>
      <c r="C21840">
        <v>3637</v>
      </c>
    </row>
    <row r="21841" spans="1:3" x14ac:dyDescent="0.3">
      <c r="A21841" s="1">
        <v>0.19118055555555555</v>
      </c>
      <c r="B21841">
        <v>3945</v>
      </c>
      <c r="C21841">
        <v>3642</v>
      </c>
    </row>
    <row r="21842" spans="1:3" x14ac:dyDescent="0.3">
      <c r="A21842" s="1">
        <v>0.19120370370370371</v>
      </c>
      <c r="B21842">
        <v>3945</v>
      </c>
      <c r="C21842">
        <v>3642</v>
      </c>
    </row>
    <row r="21843" spans="1:3" x14ac:dyDescent="0.3">
      <c r="A21843" s="1">
        <v>0.19122685185185184</v>
      </c>
      <c r="B21843">
        <v>3945</v>
      </c>
      <c r="C21843">
        <v>3641</v>
      </c>
    </row>
    <row r="21844" spans="1:3" x14ac:dyDescent="0.3">
      <c r="A21844" s="1">
        <v>0.19125</v>
      </c>
      <c r="B21844">
        <v>3945</v>
      </c>
      <c r="C21844">
        <v>3627</v>
      </c>
    </row>
    <row r="21845" spans="1:3" x14ac:dyDescent="0.3">
      <c r="A21845" s="1">
        <v>0.19127314814814814</v>
      </c>
      <c r="B21845">
        <v>3945</v>
      </c>
      <c r="C21845">
        <v>3616</v>
      </c>
    </row>
    <row r="21846" spans="1:3" x14ac:dyDescent="0.3">
      <c r="A21846" s="1">
        <v>0.1912962962962963</v>
      </c>
      <c r="B21846">
        <v>3945</v>
      </c>
      <c r="C21846">
        <v>3608</v>
      </c>
    </row>
    <row r="21847" spans="1:3" x14ac:dyDescent="0.3">
      <c r="A21847" s="1">
        <v>0.19131944444444443</v>
      </c>
      <c r="B21847">
        <v>3945</v>
      </c>
      <c r="C21847">
        <v>3546</v>
      </c>
    </row>
    <row r="21848" spans="1:3" x14ac:dyDescent="0.3">
      <c r="A21848" s="1">
        <v>0.19134259259259259</v>
      </c>
      <c r="B21848">
        <v>3945</v>
      </c>
      <c r="C21848">
        <v>3522</v>
      </c>
    </row>
    <row r="21849" spans="1:3" x14ac:dyDescent="0.3">
      <c r="A21849" s="1">
        <v>0.19136574074074075</v>
      </c>
      <c r="B21849">
        <v>3945</v>
      </c>
      <c r="C21849">
        <v>3521</v>
      </c>
    </row>
    <row r="21850" spans="1:3" x14ac:dyDescent="0.3">
      <c r="A21850" s="1">
        <v>0.19138888888888889</v>
      </c>
      <c r="B21850">
        <v>3945</v>
      </c>
      <c r="C21850">
        <v>3498</v>
      </c>
    </row>
    <row r="21851" spans="1:3" x14ac:dyDescent="0.3">
      <c r="A21851" s="1">
        <v>0.19141203703703705</v>
      </c>
      <c r="B21851">
        <v>3946</v>
      </c>
      <c r="C21851">
        <v>3487</v>
      </c>
    </row>
    <row r="21852" spans="1:3" x14ac:dyDescent="0.3">
      <c r="A21852" s="1">
        <v>0.19143518518518518</v>
      </c>
      <c r="B21852">
        <v>3946</v>
      </c>
      <c r="C21852">
        <v>3522</v>
      </c>
    </row>
    <row r="21853" spans="1:3" x14ac:dyDescent="0.3">
      <c r="A21853" s="1">
        <v>0.19145833333333334</v>
      </c>
      <c r="B21853">
        <v>3946</v>
      </c>
      <c r="C21853">
        <v>3535</v>
      </c>
    </row>
    <row r="21854" spans="1:3" x14ac:dyDescent="0.3">
      <c r="A21854" s="1">
        <v>0.19148148148148147</v>
      </c>
      <c r="B21854">
        <v>3946</v>
      </c>
      <c r="C21854">
        <v>3539</v>
      </c>
    </row>
    <row r="21855" spans="1:3" x14ac:dyDescent="0.3">
      <c r="A21855" s="1">
        <v>0.19150462962962964</v>
      </c>
      <c r="B21855">
        <v>3946</v>
      </c>
      <c r="C21855">
        <v>3554</v>
      </c>
    </row>
    <row r="21856" spans="1:3" x14ac:dyDescent="0.3">
      <c r="A21856" s="1">
        <v>0.19152777777777777</v>
      </c>
      <c r="B21856">
        <v>3945</v>
      </c>
      <c r="C21856">
        <v>3557</v>
      </c>
    </row>
    <row r="21857" spans="1:3" x14ac:dyDescent="0.3">
      <c r="A21857" s="1">
        <v>0.1915625</v>
      </c>
      <c r="B21857">
        <v>3945</v>
      </c>
      <c r="C21857">
        <v>3566</v>
      </c>
    </row>
    <row r="21858" spans="1:3" x14ac:dyDescent="0.3">
      <c r="A21858" s="1">
        <v>0.19158564814814816</v>
      </c>
      <c r="B21858">
        <v>3945</v>
      </c>
      <c r="C21858">
        <v>3574</v>
      </c>
    </row>
    <row r="21859" spans="1:3" x14ac:dyDescent="0.3">
      <c r="A21859" s="1">
        <v>0.19160879629629629</v>
      </c>
      <c r="B21859">
        <v>3945</v>
      </c>
      <c r="C21859">
        <v>3580</v>
      </c>
    </row>
    <row r="21860" spans="1:3" x14ac:dyDescent="0.3">
      <c r="A21860" s="1">
        <v>0.19163194444444445</v>
      </c>
      <c r="B21860">
        <v>3945</v>
      </c>
      <c r="C21860">
        <v>3581</v>
      </c>
    </row>
    <row r="21861" spans="1:3" x14ac:dyDescent="0.3">
      <c r="A21861" s="1">
        <v>0.19165509259259259</v>
      </c>
      <c r="B21861">
        <v>3945</v>
      </c>
      <c r="C21861">
        <v>3548</v>
      </c>
    </row>
    <row r="21862" spans="1:3" x14ac:dyDescent="0.3">
      <c r="A21862" s="1">
        <v>0.19168981481481481</v>
      </c>
      <c r="B21862">
        <v>3946</v>
      </c>
      <c r="C21862">
        <v>3479</v>
      </c>
    </row>
    <row r="21863" spans="1:3" x14ac:dyDescent="0.3">
      <c r="A21863" s="1">
        <v>0.19171296296296297</v>
      </c>
      <c r="B21863">
        <v>3945</v>
      </c>
      <c r="C21863">
        <v>3410</v>
      </c>
    </row>
    <row r="21864" spans="1:3" x14ac:dyDescent="0.3">
      <c r="A21864" s="1">
        <v>0.19173611111111111</v>
      </c>
      <c r="B21864">
        <v>3945</v>
      </c>
      <c r="C21864">
        <v>3349</v>
      </c>
    </row>
    <row r="21865" spans="1:3" x14ac:dyDescent="0.3">
      <c r="A21865" s="1">
        <v>0.19175925925925927</v>
      </c>
      <c r="B21865">
        <v>3946</v>
      </c>
      <c r="C21865">
        <v>3325</v>
      </c>
    </row>
    <row r="21866" spans="1:3" x14ac:dyDescent="0.3">
      <c r="A21866" s="1">
        <v>0.1917824074074074</v>
      </c>
      <c r="B21866">
        <v>3946</v>
      </c>
      <c r="C21866">
        <v>3356</v>
      </c>
    </row>
    <row r="21867" spans="1:3" x14ac:dyDescent="0.3">
      <c r="A21867" s="1">
        <v>0.19180555555555556</v>
      </c>
      <c r="B21867">
        <v>3945</v>
      </c>
      <c r="C21867">
        <v>3415</v>
      </c>
    </row>
    <row r="21868" spans="1:3" x14ac:dyDescent="0.3">
      <c r="A21868" s="1">
        <v>0.1918287037037037</v>
      </c>
      <c r="B21868">
        <v>3946</v>
      </c>
      <c r="C21868">
        <v>3408</v>
      </c>
    </row>
    <row r="21869" spans="1:3" x14ac:dyDescent="0.3">
      <c r="A21869" s="1">
        <v>0.19185185185185186</v>
      </c>
      <c r="B21869">
        <v>3946</v>
      </c>
      <c r="C21869">
        <v>3411</v>
      </c>
    </row>
    <row r="21870" spans="1:3" x14ac:dyDescent="0.3">
      <c r="A21870" s="1">
        <v>0.19187499999999999</v>
      </c>
      <c r="B21870">
        <v>3946</v>
      </c>
      <c r="C21870">
        <v>3421</v>
      </c>
    </row>
    <row r="21871" spans="1:3" x14ac:dyDescent="0.3">
      <c r="A21871" s="1">
        <v>0.19189814814814815</v>
      </c>
      <c r="B21871">
        <v>3946</v>
      </c>
      <c r="C21871">
        <v>3431</v>
      </c>
    </row>
    <row r="21872" spans="1:3" x14ac:dyDescent="0.3">
      <c r="A21872" s="1">
        <v>0.19192129629629628</v>
      </c>
      <c r="B21872">
        <v>3946</v>
      </c>
      <c r="C21872">
        <v>3459</v>
      </c>
    </row>
    <row r="21873" spans="1:3" x14ac:dyDescent="0.3">
      <c r="A21873" s="1">
        <v>0.19194444444444445</v>
      </c>
      <c r="B21873">
        <v>3945</v>
      </c>
      <c r="C21873">
        <v>3553</v>
      </c>
    </row>
    <row r="21874" spans="1:3" x14ac:dyDescent="0.3">
      <c r="A21874" s="1">
        <v>0.19196759259259261</v>
      </c>
      <c r="B21874">
        <v>3945</v>
      </c>
      <c r="C21874">
        <v>3615</v>
      </c>
    </row>
    <row r="21875" spans="1:3" x14ac:dyDescent="0.3">
      <c r="A21875" s="1">
        <v>0.19199074074074074</v>
      </c>
      <c r="B21875">
        <v>3945</v>
      </c>
      <c r="C21875">
        <v>3643</v>
      </c>
    </row>
    <row r="21876" spans="1:3" x14ac:dyDescent="0.3">
      <c r="A21876" s="1">
        <v>0.1920138888888889</v>
      </c>
      <c r="B21876">
        <v>3945</v>
      </c>
      <c r="C21876">
        <v>3660</v>
      </c>
    </row>
    <row r="21877" spans="1:3" x14ac:dyDescent="0.3">
      <c r="A21877" s="1">
        <v>0.19203703703703703</v>
      </c>
      <c r="B21877">
        <v>3946</v>
      </c>
      <c r="C21877">
        <v>3639</v>
      </c>
    </row>
    <row r="21878" spans="1:3" x14ac:dyDescent="0.3">
      <c r="A21878" s="1">
        <v>0.19206018518518519</v>
      </c>
      <c r="B21878">
        <v>3946</v>
      </c>
      <c r="C21878">
        <v>3620</v>
      </c>
    </row>
    <row r="21879" spans="1:3" x14ac:dyDescent="0.3">
      <c r="A21879" s="1">
        <v>0.19208333333333333</v>
      </c>
      <c r="B21879">
        <v>3946</v>
      </c>
      <c r="C21879">
        <v>3609</v>
      </c>
    </row>
    <row r="21880" spans="1:3" x14ac:dyDescent="0.3">
      <c r="A21880" s="1">
        <v>0.19210648148148149</v>
      </c>
      <c r="B21880">
        <v>3946</v>
      </c>
      <c r="C21880">
        <v>3608</v>
      </c>
    </row>
    <row r="21881" spans="1:3" x14ac:dyDescent="0.3">
      <c r="A21881" s="1">
        <v>0.19212962962962962</v>
      </c>
      <c r="B21881">
        <v>3946</v>
      </c>
      <c r="C21881">
        <v>3600</v>
      </c>
    </row>
    <row r="21882" spans="1:3" x14ac:dyDescent="0.3">
      <c r="A21882" s="1">
        <v>0.19215277777777778</v>
      </c>
      <c r="B21882">
        <v>3946</v>
      </c>
      <c r="C21882">
        <v>3624</v>
      </c>
    </row>
    <row r="21883" spans="1:3" x14ac:dyDescent="0.3">
      <c r="A21883" s="1">
        <v>0.19217592592592592</v>
      </c>
      <c r="B21883">
        <v>3946</v>
      </c>
      <c r="C21883">
        <v>3642</v>
      </c>
    </row>
    <row r="21884" spans="1:3" x14ac:dyDescent="0.3">
      <c r="A21884" s="1">
        <v>0.19219907407407408</v>
      </c>
      <c r="B21884">
        <v>3946</v>
      </c>
      <c r="C21884">
        <v>3652</v>
      </c>
    </row>
    <row r="21885" spans="1:3" x14ac:dyDescent="0.3">
      <c r="A21885" s="1">
        <v>0.19222222222222221</v>
      </c>
      <c r="B21885">
        <v>3946</v>
      </c>
      <c r="C21885">
        <v>3650</v>
      </c>
    </row>
    <row r="21886" spans="1:3" x14ac:dyDescent="0.3">
      <c r="A21886" s="1">
        <v>0.19224537037037037</v>
      </c>
      <c r="B21886">
        <v>3946</v>
      </c>
      <c r="C21886">
        <v>3617</v>
      </c>
    </row>
    <row r="21887" spans="1:3" x14ac:dyDescent="0.3">
      <c r="A21887" s="1">
        <v>0.19226851851851851</v>
      </c>
      <c r="B21887">
        <v>3945</v>
      </c>
      <c r="C21887">
        <v>3586</v>
      </c>
    </row>
    <row r="21888" spans="1:3" x14ac:dyDescent="0.3">
      <c r="A21888" s="1">
        <v>0.19229166666666667</v>
      </c>
      <c r="B21888">
        <v>3945</v>
      </c>
      <c r="C21888">
        <v>3558</v>
      </c>
    </row>
    <row r="21889" spans="1:3" x14ac:dyDescent="0.3">
      <c r="A21889" s="1">
        <v>0.19231481481481483</v>
      </c>
      <c r="B21889">
        <v>3946</v>
      </c>
      <c r="C21889">
        <v>3532</v>
      </c>
    </row>
    <row r="21890" spans="1:3" x14ac:dyDescent="0.3">
      <c r="A21890" s="1">
        <v>0.19233796296296296</v>
      </c>
      <c r="B21890">
        <v>3946</v>
      </c>
      <c r="C21890">
        <v>3516</v>
      </c>
    </row>
    <row r="21891" spans="1:3" x14ac:dyDescent="0.3">
      <c r="A21891" s="1">
        <v>0.19236111111111112</v>
      </c>
      <c r="B21891">
        <v>3946</v>
      </c>
      <c r="C21891">
        <v>3547</v>
      </c>
    </row>
    <row r="21892" spans="1:3" x14ac:dyDescent="0.3">
      <c r="A21892" s="1">
        <v>0.19238425925925925</v>
      </c>
      <c r="B21892">
        <v>3946</v>
      </c>
      <c r="C21892">
        <v>3560</v>
      </c>
    </row>
    <row r="21893" spans="1:3" x14ac:dyDescent="0.3">
      <c r="A21893" s="1">
        <v>0.19240740740740742</v>
      </c>
      <c r="B21893">
        <v>3946</v>
      </c>
      <c r="C21893">
        <v>3562</v>
      </c>
    </row>
    <row r="21894" spans="1:3" x14ac:dyDescent="0.3">
      <c r="A21894" s="1">
        <v>0.19243055555555555</v>
      </c>
      <c r="B21894">
        <v>3946</v>
      </c>
      <c r="C21894">
        <v>3581</v>
      </c>
    </row>
    <row r="21895" spans="1:3" x14ac:dyDescent="0.3">
      <c r="A21895" s="1">
        <v>0.19245370370370371</v>
      </c>
      <c r="B21895">
        <v>3946</v>
      </c>
      <c r="C21895">
        <v>3600</v>
      </c>
    </row>
    <row r="21896" spans="1:3" x14ac:dyDescent="0.3">
      <c r="A21896" s="1">
        <v>0.19247685185185184</v>
      </c>
      <c r="B21896">
        <v>3946</v>
      </c>
      <c r="C21896">
        <v>3592</v>
      </c>
    </row>
    <row r="21897" spans="1:3" x14ac:dyDescent="0.3">
      <c r="A21897" s="1">
        <v>0.1925</v>
      </c>
      <c r="B21897">
        <v>3946</v>
      </c>
      <c r="C21897">
        <v>3578</v>
      </c>
    </row>
    <row r="21898" spans="1:3" x14ac:dyDescent="0.3">
      <c r="A21898" s="1">
        <v>0.19252314814814814</v>
      </c>
      <c r="B21898">
        <v>3946</v>
      </c>
      <c r="C21898">
        <v>3567</v>
      </c>
    </row>
    <row r="21899" spans="1:3" x14ac:dyDescent="0.3">
      <c r="A21899" s="1">
        <v>0.1925462962962963</v>
      </c>
      <c r="B21899">
        <v>3946</v>
      </c>
      <c r="C21899">
        <v>3529</v>
      </c>
    </row>
    <row r="21900" spans="1:3" x14ac:dyDescent="0.3">
      <c r="A21900" s="1">
        <v>0.19256944444444443</v>
      </c>
      <c r="B21900">
        <v>3946</v>
      </c>
      <c r="C21900">
        <v>3481</v>
      </c>
    </row>
    <row r="21901" spans="1:3" x14ac:dyDescent="0.3">
      <c r="A21901" s="1">
        <v>0.19259259259259259</v>
      </c>
      <c r="B21901">
        <v>3946</v>
      </c>
      <c r="C21901">
        <v>3397</v>
      </c>
    </row>
    <row r="21902" spans="1:3" x14ac:dyDescent="0.3">
      <c r="A21902" s="1">
        <v>0.19262731481481482</v>
      </c>
      <c r="B21902">
        <v>3946</v>
      </c>
      <c r="C21902">
        <v>3333</v>
      </c>
    </row>
    <row r="21903" spans="1:3" x14ac:dyDescent="0.3">
      <c r="A21903" s="1">
        <v>0.19265046296296295</v>
      </c>
      <c r="B21903">
        <v>3946</v>
      </c>
      <c r="C21903">
        <v>3289</v>
      </c>
    </row>
    <row r="21904" spans="1:3" x14ac:dyDescent="0.3">
      <c r="A21904" s="1">
        <v>0.19267361111111111</v>
      </c>
      <c r="B21904">
        <v>3946</v>
      </c>
      <c r="C21904">
        <v>3220</v>
      </c>
    </row>
    <row r="21905" spans="1:3" x14ac:dyDescent="0.3">
      <c r="A21905" s="1">
        <v>0.19269675925925925</v>
      </c>
      <c r="B21905">
        <v>3946</v>
      </c>
      <c r="C21905">
        <v>3131</v>
      </c>
    </row>
    <row r="21906" spans="1:3" x14ac:dyDescent="0.3">
      <c r="A21906" s="1">
        <v>0.19271990740740741</v>
      </c>
      <c r="B21906">
        <v>3946</v>
      </c>
      <c r="C21906">
        <v>3092</v>
      </c>
    </row>
    <row r="21907" spans="1:3" x14ac:dyDescent="0.3">
      <c r="A21907" s="1">
        <v>0.19274305555555554</v>
      </c>
      <c r="B21907">
        <v>3946</v>
      </c>
      <c r="C21907">
        <v>3098</v>
      </c>
    </row>
    <row r="21908" spans="1:3" x14ac:dyDescent="0.3">
      <c r="A21908" s="1">
        <v>0.1927662037037037</v>
      </c>
      <c r="B21908">
        <v>3946</v>
      </c>
      <c r="C21908">
        <v>3060</v>
      </c>
    </row>
    <row r="21909" spans="1:3" x14ac:dyDescent="0.3">
      <c r="A21909" s="1">
        <v>0.19278935185185186</v>
      </c>
      <c r="B21909">
        <v>3946</v>
      </c>
      <c r="C21909">
        <v>3039</v>
      </c>
    </row>
    <row r="21910" spans="1:3" x14ac:dyDescent="0.3">
      <c r="A21910" s="1">
        <v>0.1928125</v>
      </c>
      <c r="B21910">
        <v>3946</v>
      </c>
      <c r="C21910">
        <v>3058</v>
      </c>
    </row>
    <row r="21911" spans="1:3" x14ac:dyDescent="0.3">
      <c r="A21911" s="1">
        <v>0.19283564814814816</v>
      </c>
      <c r="B21911">
        <v>3946</v>
      </c>
      <c r="C21911">
        <v>3105</v>
      </c>
    </row>
    <row r="21912" spans="1:3" x14ac:dyDescent="0.3">
      <c r="A21912" s="1">
        <v>0.19285879629629629</v>
      </c>
      <c r="B21912">
        <v>3946</v>
      </c>
      <c r="C21912">
        <v>3132</v>
      </c>
    </row>
    <row r="21913" spans="1:3" x14ac:dyDescent="0.3">
      <c r="A21913" s="1">
        <v>0.19288194444444445</v>
      </c>
      <c r="B21913">
        <v>3946</v>
      </c>
      <c r="C21913">
        <v>3169</v>
      </c>
    </row>
    <row r="21914" spans="1:3" x14ac:dyDescent="0.3">
      <c r="A21914" s="1">
        <v>0.19290509259259259</v>
      </c>
      <c r="B21914">
        <v>3946</v>
      </c>
      <c r="C21914">
        <v>3152</v>
      </c>
    </row>
    <row r="21915" spans="1:3" x14ac:dyDescent="0.3">
      <c r="A21915" s="1">
        <v>0.19292824074074075</v>
      </c>
      <c r="B21915">
        <v>3946</v>
      </c>
      <c r="C21915">
        <v>3159</v>
      </c>
    </row>
    <row r="21916" spans="1:3" x14ac:dyDescent="0.3">
      <c r="A21916" s="1">
        <v>0.19295138888888888</v>
      </c>
      <c r="B21916">
        <v>3946</v>
      </c>
      <c r="C21916">
        <v>3177</v>
      </c>
    </row>
    <row r="21917" spans="1:3" x14ac:dyDescent="0.3">
      <c r="A21917" s="1">
        <v>0.19297453703703704</v>
      </c>
      <c r="B21917">
        <v>3946</v>
      </c>
      <c r="C21917">
        <v>3197</v>
      </c>
    </row>
    <row r="21918" spans="1:3" x14ac:dyDescent="0.3">
      <c r="A21918" s="1">
        <v>0.19299768518518517</v>
      </c>
      <c r="B21918">
        <v>3946</v>
      </c>
      <c r="C21918">
        <v>3225</v>
      </c>
    </row>
    <row r="21919" spans="1:3" x14ac:dyDescent="0.3">
      <c r="A21919" s="1">
        <v>0.19302083333333334</v>
      </c>
      <c r="B21919">
        <v>3946</v>
      </c>
      <c r="C21919">
        <v>3353</v>
      </c>
    </row>
    <row r="21920" spans="1:3" x14ac:dyDescent="0.3">
      <c r="A21920" s="1">
        <v>0.19304398148148147</v>
      </c>
      <c r="B21920">
        <v>3946</v>
      </c>
      <c r="C21920">
        <v>3441</v>
      </c>
    </row>
    <row r="21921" spans="1:3" x14ac:dyDescent="0.3">
      <c r="A21921" s="1">
        <v>0.19306712962962963</v>
      </c>
      <c r="B21921">
        <v>3946</v>
      </c>
      <c r="C21921">
        <v>3496</v>
      </c>
    </row>
    <row r="21922" spans="1:3" x14ac:dyDescent="0.3">
      <c r="A21922" s="1">
        <v>0.19309027777777779</v>
      </c>
      <c r="B21922">
        <v>3946</v>
      </c>
      <c r="C21922">
        <v>3502</v>
      </c>
    </row>
    <row r="21923" spans="1:3" x14ac:dyDescent="0.3">
      <c r="A21923" s="1">
        <v>0.19311342592592592</v>
      </c>
      <c r="B21923">
        <v>3946</v>
      </c>
      <c r="C21923">
        <v>3527</v>
      </c>
    </row>
    <row r="21924" spans="1:3" x14ac:dyDescent="0.3">
      <c r="A21924" s="1">
        <v>0.19313657407407409</v>
      </c>
      <c r="B21924">
        <v>3946</v>
      </c>
      <c r="C21924">
        <v>3519</v>
      </c>
    </row>
    <row r="21925" spans="1:3" x14ac:dyDescent="0.3">
      <c r="A21925" s="1">
        <v>0.19315972222222222</v>
      </c>
      <c r="B21925">
        <v>3946</v>
      </c>
      <c r="C21925">
        <v>3464</v>
      </c>
    </row>
    <row r="21926" spans="1:3" x14ac:dyDescent="0.3">
      <c r="A21926" s="1">
        <v>0.19318287037037038</v>
      </c>
      <c r="B21926">
        <v>3947</v>
      </c>
      <c r="C21926">
        <v>3344</v>
      </c>
    </row>
    <row r="21927" spans="1:3" x14ac:dyDescent="0.3">
      <c r="A21927" s="1">
        <v>0.19320601851851851</v>
      </c>
      <c r="B21927">
        <v>3947</v>
      </c>
      <c r="C21927">
        <v>3280</v>
      </c>
    </row>
    <row r="21928" spans="1:3" x14ac:dyDescent="0.3">
      <c r="A21928" s="1">
        <v>0.19322916666666667</v>
      </c>
      <c r="B21928">
        <v>3947</v>
      </c>
      <c r="C21928">
        <v>3244</v>
      </c>
    </row>
    <row r="21929" spans="1:3" x14ac:dyDescent="0.3">
      <c r="A21929" s="1">
        <v>0.19325231481481481</v>
      </c>
      <c r="B21929">
        <v>3947</v>
      </c>
      <c r="C21929">
        <v>3240</v>
      </c>
    </row>
    <row r="21930" spans="1:3" x14ac:dyDescent="0.3">
      <c r="A21930" s="1">
        <v>0.19327546296296297</v>
      </c>
      <c r="B21930">
        <v>3947</v>
      </c>
      <c r="C21930">
        <v>3296</v>
      </c>
    </row>
    <row r="21931" spans="1:3" x14ac:dyDescent="0.3">
      <c r="A21931" s="1">
        <v>0.1932986111111111</v>
      </c>
      <c r="B21931">
        <v>3947</v>
      </c>
      <c r="C21931">
        <v>3405</v>
      </c>
    </row>
    <row r="21932" spans="1:3" x14ac:dyDescent="0.3">
      <c r="A21932" s="1">
        <v>0.19332175925925926</v>
      </c>
      <c r="B21932">
        <v>3947</v>
      </c>
      <c r="C21932">
        <v>3461</v>
      </c>
    </row>
    <row r="21933" spans="1:3" x14ac:dyDescent="0.3">
      <c r="A21933" s="1">
        <v>0.1933449074074074</v>
      </c>
      <c r="B21933">
        <v>3947</v>
      </c>
      <c r="C21933">
        <v>3490</v>
      </c>
    </row>
    <row r="21934" spans="1:3" x14ac:dyDescent="0.3">
      <c r="A21934" s="1">
        <v>0.19336805555555556</v>
      </c>
      <c r="B21934">
        <v>3947</v>
      </c>
      <c r="C21934">
        <v>3508</v>
      </c>
    </row>
    <row r="21935" spans="1:3" x14ac:dyDescent="0.3">
      <c r="A21935" s="1">
        <v>0.19339120370370369</v>
      </c>
      <c r="B21935">
        <v>3947</v>
      </c>
      <c r="C21935">
        <v>3526</v>
      </c>
    </row>
    <row r="21936" spans="1:3" x14ac:dyDescent="0.3">
      <c r="A21936" s="1">
        <v>0.19341435185185185</v>
      </c>
      <c r="B21936">
        <v>3947</v>
      </c>
      <c r="C21936">
        <v>3526</v>
      </c>
    </row>
    <row r="21937" spans="1:3" x14ac:dyDescent="0.3">
      <c r="A21937" s="1">
        <v>0.19343750000000001</v>
      </c>
      <c r="B21937">
        <v>3947</v>
      </c>
      <c r="C21937">
        <v>3542</v>
      </c>
    </row>
    <row r="21938" spans="1:3" x14ac:dyDescent="0.3">
      <c r="A21938" s="1">
        <v>0.19346064814814815</v>
      </c>
      <c r="B21938">
        <v>3947</v>
      </c>
      <c r="C21938">
        <v>3548</v>
      </c>
    </row>
    <row r="21939" spans="1:3" x14ac:dyDescent="0.3">
      <c r="A21939" s="1">
        <v>0.19348379629629631</v>
      </c>
      <c r="B21939">
        <v>3947</v>
      </c>
      <c r="C21939">
        <v>3540</v>
      </c>
    </row>
    <row r="21940" spans="1:3" x14ac:dyDescent="0.3">
      <c r="A21940" s="1">
        <v>0.19350694444444444</v>
      </c>
      <c r="B21940">
        <v>3946</v>
      </c>
      <c r="C21940">
        <v>3520</v>
      </c>
    </row>
    <row r="21941" spans="1:3" x14ac:dyDescent="0.3">
      <c r="A21941" s="1">
        <v>0.1935300925925926</v>
      </c>
      <c r="B21941">
        <v>3947</v>
      </c>
      <c r="C21941">
        <v>3505</v>
      </c>
    </row>
    <row r="21942" spans="1:3" x14ac:dyDescent="0.3">
      <c r="A21942" s="1">
        <v>0.19355324074074073</v>
      </c>
      <c r="B21942">
        <v>3947</v>
      </c>
      <c r="C21942">
        <v>3496</v>
      </c>
    </row>
    <row r="21943" spans="1:3" x14ac:dyDescent="0.3">
      <c r="A21943" s="1">
        <v>0.1935763888888889</v>
      </c>
      <c r="B21943">
        <v>3947</v>
      </c>
      <c r="C21943">
        <v>3496</v>
      </c>
    </row>
    <row r="21944" spans="1:3" x14ac:dyDescent="0.3">
      <c r="A21944" s="1">
        <v>0.19359953703703703</v>
      </c>
      <c r="B21944">
        <v>3947</v>
      </c>
      <c r="C21944">
        <v>3483</v>
      </c>
    </row>
    <row r="21945" spans="1:3" x14ac:dyDescent="0.3">
      <c r="A21945" s="1">
        <v>0.19362268518518519</v>
      </c>
      <c r="B21945">
        <v>3947</v>
      </c>
      <c r="C21945">
        <v>3490</v>
      </c>
    </row>
    <row r="21946" spans="1:3" x14ac:dyDescent="0.3">
      <c r="A21946" s="1">
        <v>0.19364583333333332</v>
      </c>
      <c r="B21946">
        <v>3947</v>
      </c>
      <c r="C21946">
        <v>3498</v>
      </c>
    </row>
    <row r="21947" spans="1:3" x14ac:dyDescent="0.3">
      <c r="A21947" s="1">
        <v>0.19366898148148148</v>
      </c>
      <c r="B21947">
        <v>3948</v>
      </c>
      <c r="C21947">
        <v>3514</v>
      </c>
    </row>
    <row r="21948" spans="1:3" x14ac:dyDescent="0.3">
      <c r="A21948" s="1">
        <v>0.19370370370370371</v>
      </c>
      <c r="B21948">
        <v>3947</v>
      </c>
      <c r="C21948">
        <v>3520</v>
      </c>
    </row>
    <row r="21949" spans="1:3" x14ac:dyDescent="0.3">
      <c r="A21949" s="1">
        <v>0.19372685185185184</v>
      </c>
      <c r="B21949">
        <v>3947</v>
      </c>
      <c r="C21949">
        <v>3545</v>
      </c>
    </row>
    <row r="21950" spans="1:3" x14ac:dyDescent="0.3">
      <c r="A21950" s="1">
        <v>0.19375000000000001</v>
      </c>
      <c r="B21950">
        <v>3947</v>
      </c>
      <c r="C21950">
        <v>3571</v>
      </c>
    </row>
    <row r="21951" spans="1:3" x14ac:dyDescent="0.3">
      <c r="A21951" s="1">
        <v>0.19377314814814814</v>
      </c>
      <c r="B21951">
        <v>3947</v>
      </c>
      <c r="C21951">
        <v>3613</v>
      </c>
    </row>
    <row r="21952" spans="1:3" x14ac:dyDescent="0.3">
      <c r="A21952" s="1">
        <v>0.1937962962962963</v>
      </c>
      <c r="B21952">
        <v>3947</v>
      </c>
      <c r="C21952">
        <v>3632</v>
      </c>
    </row>
    <row r="21953" spans="1:3" x14ac:dyDescent="0.3">
      <c r="A21953" s="1">
        <v>0.19381944444444443</v>
      </c>
      <c r="B21953">
        <v>3947</v>
      </c>
      <c r="C21953">
        <v>3640</v>
      </c>
    </row>
    <row r="21954" spans="1:3" x14ac:dyDescent="0.3">
      <c r="A21954" s="1">
        <v>0.19384259259259259</v>
      </c>
      <c r="B21954">
        <v>3947</v>
      </c>
      <c r="C21954">
        <v>3636</v>
      </c>
    </row>
    <row r="21955" spans="1:3" x14ac:dyDescent="0.3">
      <c r="A21955" s="1">
        <v>0.19386574074074073</v>
      </c>
      <c r="B21955">
        <v>3947</v>
      </c>
      <c r="C21955">
        <v>3590</v>
      </c>
    </row>
    <row r="21956" spans="1:3" x14ac:dyDescent="0.3">
      <c r="A21956" s="1">
        <v>0.19388888888888889</v>
      </c>
      <c r="B21956">
        <v>3946</v>
      </c>
      <c r="C21956">
        <v>3549</v>
      </c>
    </row>
    <row r="21957" spans="1:3" x14ac:dyDescent="0.3">
      <c r="A21957" s="1">
        <v>0.19391203703703705</v>
      </c>
      <c r="B21957">
        <v>3946</v>
      </c>
      <c r="C21957">
        <v>3515</v>
      </c>
    </row>
    <row r="21958" spans="1:3" x14ac:dyDescent="0.3">
      <c r="A21958" s="1">
        <v>0.19393518518518518</v>
      </c>
      <c r="B21958">
        <v>3946</v>
      </c>
      <c r="C21958">
        <v>3468</v>
      </c>
    </row>
    <row r="21959" spans="1:3" x14ac:dyDescent="0.3">
      <c r="A21959" s="1">
        <v>0.19395833333333334</v>
      </c>
      <c r="B21959">
        <v>3947</v>
      </c>
      <c r="C21959">
        <v>3404</v>
      </c>
    </row>
    <row r="21960" spans="1:3" x14ac:dyDescent="0.3">
      <c r="A21960" s="1">
        <v>0.19398148148148148</v>
      </c>
      <c r="B21960">
        <v>3947</v>
      </c>
      <c r="C21960">
        <v>3398</v>
      </c>
    </row>
    <row r="21961" spans="1:3" x14ac:dyDescent="0.3">
      <c r="A21961" s="1">
        <v>0.19400462962962964</v>
      </c>
      <c r="B21961">
        <v>3948</v>
      </c>
      <c r="C21961">
        <v>3408</v>
      </c>
    </row>
    <row r="21962" spans="1:3" x14ac:dyDescent="0.3">
      <c r="A21962" s="1">
        <v>0.19402777777777777</v>
      </c>
      <c r="B21962">
        <v>3948</v>
      </c>
      <c r="C21962">
        <v>3421</v>
      </c>
    </row>
    <row r="21963" spans="1:3" x14ac:dyDescent="0.3">
      <c r="A21963" s="1">
        <v>0.19405092592592593</v>
      </c>
      <c r="B21963">
        <v>3948</v>
      </c>
      <c r="C21963">
        <v>3468</v>
      </c>
    </row>
    <row r="21964" spans="1:3" x14ac:dyDescent="0.3">
      <c r="A21964" s="1">
        <v>0.19407407407407407</v>
      </c>
      <c r="B21964">
        <v>3947</v>
      </c>
      <c r="C21964">
        <v>3540</v>
      </c>
    </row>
    <row r="21965" spans="1:3" x14ac:dyDescent="0.3">
      <c r="A21965" s="1">
        <v>0.19409722222222223</v>
      </c>
      <c r="B21965">
        <v>3948</v>
      </c>
      <c r="C21965">
        <v>3573</v>
      </c>
    </row>
    <row r="21966" spans="1:3" x14ac:dyDescent="0.3">
      <c r="A21966" s="1">
        <v>0.19412037037037036</v>
      </c>
      <c r="B21966">
        <v>3947</v>
      </c>
      <c r="C21966">
        <v>3599</v>
      </c>
    </row>
    <row r="21967" spans="1:3" x14ac:dyDescent="0.3">
      <c r="A21967" s="1">
        <v>0.19414351851851852</v>
      </c>
      <c r="B21967">
        <v>3947</v>
      </c>
      <c r="C21967">
        <v>3624</v>
      </c>
    </row>
    <row r="21968" spans="1:3" x14ac:dyDescent="0.3">
      <c r="A21968" s="1">
        <v>0.19416666666666665</v>
      </c>
      <c r="B21968">
        <v>3948</v>
      </c>
      <c r="C21968">
        <v>3630</v>
      </c>
    </row>
    <row r="21969" spans="1:3" x14ac:dyDescent="0.3">
      <c r="A21969" s="1">
        <v>0.19418981481481482</v>
      </c>
      <c r="B21969">
        <v>3947</v>
      </c>
      <c r="C21969">
        <v>3620</v>
      </c>
    </row>
    <row r="21970" spans="1:3" x14ac:dyDescent="0.3">
      <c r="A21970" s="1">
        <v>0.19421296296296298</v>
      </c>
      <c r="B21970">
        <v>3947</v>
      </c>
      <c r="C21970">
        <v>3623</v>
      </c>
    </row>
    <row r="21971" spans="1:3" x14ac:dyDescent="0.3">
      <c r="A21971" s="1">
        <v>0.19423611111111111</v>
      </c>
      <c r="B21971">
        <v>3947</v>
      </c>
      <c r="C21971">
        <v>3617</v>
      </c>
    </row>
    <row r="21972" spans="1:3" x14ac:dyDescent="0.3">
      <c r="A21972" s="1">
        <v>0.19425925925925927</v>
      </c>
      <c r="B21972">
        <v>3947</v>
      </c>
      <c r="C21972">
        <v>3610</v>
      </c>
    </row>
    <row r="21973" spans="1:3" x14ac:dyDescent="0.3">
      <c r="A21973" s="1">
        <v>0.1942824074074074</v>
      </c>
      <c r="B21973">
        <v>3947</v>
      </c>
      <c r="C21973">
        <v>3603</v>
      </c>
    </row>
    <row r="21974" spans="1:3" x14ac:dyDescent="0.3">
      <c r="A21974" s="1">
        <v>0.19430555555555556</v>
      </c>
      <c r="B21974">
        <v>3947</v>
      </c>
      <c r="C21974">
        <v>3594</v>
      </c>
    </row>
    <row r="21975" spans="1:3" x14ac:dyDescent="0.3">
      <c r="A21975" s="1">
        <v>0.1943287037037037</v>
      </c>
      <c r="B21975">
        <v>3947</v>
      </c>
      <c r="C21975">
        <v>3582</v>
      </c>
    </row>
    <row r="21976" spans="1:3" x14ac:dyDescent="0.3">
      <c r="A21976" s="1">
        <v>0.19435185185185186</v>
      </c>
      <c r="B21976">
        <v>3948</v>
      </c>
      <c r="C21976">
        <v>3574</v>
      </c>
    </row>
    <row r="21977" spans="1:3" x14ac:dyDescent="0.3">
      <c r="A21977" s="1">
        <v>0.19437499999999999</v>
      </c>
      <c r="B21977">
        <v>3948</v>
      </c>
      <c r="C21977">
        <v>3577</v>
      </c>
    </row>
    <row r="21978" spans="1:3" x14ac:dyDescent="0.3">
      <c r="A21978" s="1">
        <v>0.19439814814814815</v>
      </c>
      <c r="B21978">
        <v>3948</v>
      </c>
      <c r="C21978">
        <v>3598</v>
      </c>
    </row>
    <row r="21979" spans="1:3" x14ac:dyDescent="0.3">
      <c r="A21979" s="1">
        <v>0.19442129629629629</v>
      </c>
      <c r="B21979">
        <v>3948</v>
      </c>
      <c r="C21979">
        <v>3637</v>
      </c>
    </row>
    <row r="21980" spans="1:3" x14ac:dyDescent="0.3">
      <c r="A21980" s="1">
        <v>0.19444444444444445</v>
      </c>
      <c r="B21980">
        <v>3948</v>
      </c>
      <c r="C21980">
        <v>3655</v>
      </c>
    </row>
    <row r="21981" spans="1:3" x14ac:dyDescent="0.3">
      <c r="A21981" s="1">
        <v>0.19446759259259258</v>
      </c>
      <c r="B21981">
        <v>3948</v>
      </c>
      <c r="C21981">
        <v>3655</v>
      </c>
    </row>
    <row r="21982" spans="1:3" x14ac:dyDescent="0.3">
      <c r="A21982" s="1">
        <v>0.19449074074074074</v>
      </c>
      <c r="B21982">
        <v>3948</v>
      </c>
      <c r="C21982">
        <v>3619</v>
      </c>
    </row>
    <row r="21983" spans="1:3" x14ac:dyDescent="0.3">
      <c r="A21983" s="1">
        <v>0.19451388888888888</v>
      </c>
      <c r="B21983">
        <v>3948</v>
      </c>
      <c r="C21983">
        <v>3589</v>
      </c>
    </row>
    <row r="21984" spans="1:3" x14ac:dyDescent="0.3">
      <c r="A21984" s="1">
        <v>0.19453703703703704</v>
      </c>
      <c r="B21984">
        <v>3948</v>
      </c>
      <c r="C21984">
        <v>3566</v>
      </c>
    </row>
    <row r="21985" spans="1:3" x14ac:dyDescent="0.3">
      <c r="A21985" s="1">
        <v>0.1945601851851852</v>
      </c>
      <c r="B21985">
        <v>3948</v>
      </c>
      <c r="C21985">
        <v>3563</v>
      </c>
    </row>
    <row r="21986" spans="1:3" x14ac:dyDescent="0.3">
      <c r="A21986" s="1">
        <v>0.19458333333333333</v>
      </c>
      <c r="B21986">
        <v>3948</v>
      </c>
      <c r="C21986">
        <v>3582</v>
      </c>
    </row>
    <row r="21987" spans="1:3" x14ac:dyDescent="0.3">
      <c r="A21987" s="1">
        <v>0.19460648148148149</v>
      </c>
      <c r="B21987">
        <v>3948</v>
      </c>
      <c r="C21987">
        <v>3607</v>
      </c>
    </row>
    <row r="21988" spans="1:3" x14ac:dyDescent="0.3">
      <c r="A21988" s="1">
        <v>0.19462962962962962</v>
      </c>
      <c r="B21988">
        <v>3948</v>
      </c>
      <c r="C21988">
        <v>3623</v>
      </c>
    </row>
    <row r="21989" spans="1:3" x14ac:dyDescent="0.3">
      <c r="A21989" s="1">
        <v>0.19465277777777779</v>
      </c>
      <c r="B21989">
        <v>3948</v>
      </c>
      <c r="C21989">
        <v>3636</v>
      </c>
    </row>
    <row r="21990" spans="1:3" x14ac:dyDescent="0.3">
      <c r="A21990" s="1">
        <v>0.19467592592592592</v>
      </c>
      <c r="B21990">
        <v>3948</v>
      </c>
      <c r="C21990">
        <v>3649</v>
      </c>
    </row>
    <row r="21991" spans="1:3" x14ac:dyDescent="0.3">
      <c r="A21991" s="1">
        <v>0.19469907407407408</v>
      </c>
      <c r="B21991">
        <v>3948</v>
      </c>
      <c r="C21991">
        <v>3653</v>
      </c>
    </row>
    <row r="21992" spans="1:3" x14ac:dyDescent="0.3">
      <c r="A21992" s="1">
        <v>0.19472222222222221</v>
      </c>
      <c r="B21992">
        <v>3948</v>
      </c>
      <c r="C21992">
        <v>3673</v>
      </c>
    </row>
    <row r="21993" spans="1:3" x14ac:dyDescent="0.3">
      <c r="A21993" s="1">
        <v>0.19474537037037037</v>
      </c>
      <c r="B21993">
        <v>3948</v>
      </c>
      <c r="C21993">
        <v>3687</v>
      </c>
    </row>
    <row r="21994" spans="1:3" x14ac:dyDescent="0.3">
      <c r="A21994" s="1">
        <v>0.19476851851851851</v>
      </c>
      <c r="B21994">
        <v>3948</v>
      </c>
      <c r="C21994">
        <v>3691</v>
      </c>
    </row>
    <row r="21995" spans="1:3" x14ac:dyDescent="0.3">
      <c r="A21995" s="1">
        <v>0.19480324074074074</v>
      </c>
      <c r="B21995">
        <v>3948</v>
      </c>
      <c r="C21995">
        <v>3683</v>
      </c>
    </row>
    <row r="21996" spans="1:3" x14ac:dyDescent="0.3">
      <c r="A21996" s="1">
        <v>0.1948263888888889</v>
      </c>
      <c r="B21996">
        <v>3948</v>
      </c>
      <c r="C21996">
        <v>3672</v>
      </c>
    </row>
    <row r="21997" spans="1:3" x14ac:dyDescent="0.3">
      <c r="A21997" s="1">
        <v>0.19484953703703703</v>
      </c>
      <c r="B21997">
        <v>3948</v>
      </c>
      <c r="C21997">
        <v>3673</v>
      </c>
    </row>
    <row r="21998" spans="1:3" x14ac:dyDescent="0.3">
      <c r="A21998" s="1">
        <v>0.19487268518518519</v>
      </c>
      <c r="B21998">
        <v>3948</v>
      </c>
      <c r="C21998">
        <v>3676</v>
      </c>
    </row>
    <row r="21999" spans="1:3" x14ac:dyDescent="0.3">
      <c r="A21999" s="1">
        <v>0.19489583333333332</v>
      </c>
      <c r="B21999">
        <v>3948</v>
      </c>
      <c r="C21999">
        <v>3671</v>
      </c>
    </row>
    <row r="22000" spans="1:3" x14ac:dyDescent="0.3">
      <c r="A22000" s="1">
        <v>0.19491898148148148</v>
      </c>
      <c r="B22000">
        <v>3948</v>
      </c>
      <c r="C22000">
        <v>3645</v>
      </c>
    </row>
    <row r="22001" spans="1:3" x14ac:dyDescent="0.3">
      <c r="A22001" s="1">
        <v>0.19494212962962962</v>
      </c>
      <c r="B22001">
        <v>3948</v>
      </c>
      <c r="C22001">
        <v>3620</v>
      </c>
    </row>
    <row r="22002" spans="1:3" x14ac:dyDescent="0.3">
      <c r="A22002" s="1">
        <v>0.19496527777777778</v>
      </c>
      <c r="B22002">
        <v>3948</v>
      </c>
      <c r="C22002">
        <v>3562</v>
      </c>
    </row>
    <row r="22003" spans="1:3" x14ac:dyDescent="0.3">
      <c r="A22003" s="1">
        <v>0.19498842592592591</v>
      </c>
      <c r="B22003">
        <v>3948</v>
      </c>
      <c r="C22003">
        <v>3521</v>
      </c>
    </row>
    <row r="22004" spans="1:3" x14ac:dyDescent="0.3">
      <c r="A22004" s="1">
        <v>0.19501157407407407</v>
      </c>
      <c r="B22004">
        <v>3947</v>
      </c>
      <c r="C22004">
        <v>3481</v>
      </c>
    </row>
    <row r="22005" spans="1:3" x14ac:dyDescent="0.3">
      <c r="A22005" s="1">
        <v>0.19503472222222223</v>
      </c>
      <c r="B22005">
        <v>3947</v>
      </c>
      <c r="C22005">
        <v>3472</v>
      </c>
    </row>
    <row r="22006" spans="1:3" x14ac:dyDescent="0.3">
      <c r="A22006" s="1">
        <v>0.19505787037037037</v>
      </c>
      <c r="B22006">
        <v>3948</v>
      </c>
      <c r="C22006">
        <v>3449</v>
      </c>
    </row>
    <row r="22007" spans="1:3" x14ac:dyDescent="0.3">
      <c r="A22007" s="1">
        <v>0.19508101851851853</v>
      </c>
      <c r="B22007">
        <v>3948</v>
      </c>
      <c r="C22007">
        <v>3464</v>
      </c>
    </row>
    <row r="22008" spans="1:3" x14ac:dyDescent="0.3">
      <c r="A22008" s="1">
        <v>0.19510416666666666</v>
      </c>
      <c r="B22008">
        <v>3948</v>
      </c>
      <c r="C22008">
        <v>3466</v>
      </c>
    </row>
    <row r="22009" spans="1:3" x14ac:dyDescent="0.3">
      <c r="A22009" s="1">
        <v>0.19512731481481482</v>
      </c>
      <c r="B22009">
        <v>3948</v>
      </c>
      <c r="C22009">
        <v>3494</v>
      </c>
    </row>
    <row r="22010" spans="1:3" x14ac:dyDescent="0.3">
      <c r="A22010" s="1">
        <v>0.19515046296296296</v>
      </c>
      <c r="B22010">
        <v>3948</v>
      </c>
      <c r="C22010">
        <v>3523</v>
      </c>
    </row>
    <row r="22011" spans="1:3" x14ac:dyDescent="0.3">
      <c r="A22011" s="1">
        <v>0.19517361111111112</v>
      </c>
      <c r="B22011">
        <v>3948</v>
      </c>
      <c r="C22011">
        <v>3568</v>
      </c>
    </row>
    <row r="22012" spans="1:3" x14ac:dyDescent="0.3">
      <c r="A22012" s="1">
        <v>0.19519675925925925</v>
      </c>
      <c r="B22012">
        <v>3948</v>
      </c>
      <c r="C22012">
        <v>3577</v>
      </c>
    </row>
    <row r="22013" spans="1:3" x14ac:dyDescent="0.3">
      <c r="A22013" s="1">
        <v>0.19521990740740741</v>
      </c>
      <c r="B22013">
        <v>3948</v>
      </c>
      <c r="C22013">
        <v>3533</v>
      </c>
    </row>
    <row r="22014" spans="1:3" x14ac:dyDescent="0.3">
      <c r="A22014" s="1">
        <v>0.19524305555555554</v>
      </c>
      <c r="B22014">
        <v>3948</v>
      </c>
      <c r="C22014">
        <v>3474</v>
      </c>
    </row>
    <row r="22015" spans="1:3" x14ac:dyDescent="0.3">
      <c r="A22015" s="1">
        <v>0.19526620370370371</v>
      </c>
      <c r="B22015">
        <v>3948</v>
      </c>
      <c r="C22015">
        <v>3411</v>
      </c>
    </row>
    <row r="22016" spans="1:3" x14ac:dyDescent="0.3">
      <c r="A22016" s="1">
        <v>0.19528935185185184</v>
      </c>
      <c r="B22016">
        <v>3948</v>
      </c>
      <c r="C22016">
        <v>3367</v>
      </c>
    </row>
    <row r="22017" spans="1:3" x14ac:dyDescent="0.3">
      <c r="A22017" s="1">
        <v>0.1953125</v>
      </c>
      <c r="B22017">
        <v>3949</v>
      </c>
      <c r="C22017">
        <v>3332</v>
      </c>
    </row>
    <row r="22018" spans="1:3" x14ac:dyDescent="0.3">
      <c r="A22018" s="1">
        <v>0.19533564814814816</v>
      </c>
      <c r="B22018">
        <v>3949</v>
      </c>
      <c r="C22018">
        <v>3362</v>
      </c>
    </row>
    <row r="22019" spans="1:3" x14ac:dyDescent="0.3">
      <c r="A22019" s="1">
        <v>0.19535879629629629</v>
      </c>
      <c r="B22019">
        <v>3949</v>
      </c>
      <c r="C22019">
        <v>3395</v>
      </c>
    </row>
    <row r="22020" spans="1:3" x14ac:dyDescent="0.3">
      <c r="A22020" s="1">
        <v>0.19538194444444446</v>
      </c>
      <c r="B22020">
        <v>3949</v>
      </c>
      <c r="C22020">
        <v>3434</v>
      </c>
    </row>
    <row r="22021" spans="1:3" x14ac:dyDescent="0.3">
      <c r="A22021" s="1">
        <v>0.19540509259259259</v>
      </c>
      <c r="B22021">
        <v>3949</v>
      </c>
      <c r="C22021">
        <v>3434</v>
      </c>
    </row>
    <row r="22022" spans="1:3" x14ac:dyDescent="0.3">
      <c r="A22022" s="1">
        <v>0.19542824074074075</v>
      </c>
      <c r="B22022">
        <v>3948</v>
      </c>
      <c r="C22022">
        <v>3445</v>
      </c>
    </row>
    <row r="22023" spans="1:3" x14ac:dyDescent="0.3">
      <c r="A22023" s="1">
        <v>0.19545138888888888</v>
      </c>
      <c r="B22023">
        <v>3948</v>
      </c>
      <c r="C22023">
        <v>3443</v>
      </c>
    </row>
    <row r="22024" spans="1:3" x14ac:dyDescent="0.3">
      <c r="A22024" s="1">
        <v>0.19547453703703704</v>
      </c>
      <c r="B22024">
        <v>3948</v>
      </c>
      <c r="C22024">
        <v>3455</v>
      </c>
    </row>
    <row r="22025" spans="1:3" x14ac:dyDescent="0.3">
      <c r="A22025" s="1">
        <v>0.19549768518518518</v>
      </c>
      <c r="B22025">
        <v>3949</v>
      </c>
      <c r="C22025">
        <v>3465</v>
      </c>
    </row>
    <row r="22026" spans="1:3" x14ac:dyDescent="0.3">
      <c r="A22026" s="1">
        <v>0.19552083333333334</v>
      </c>
      <c r="B22026">
        <v>3949</v>
      </c>
      <c r="C22026">
        <v>3506</v>
      </c>
    </row>
    <row r="22027" spans="1:3" x14ac:dyDescent="0.3">
      <c r="A22027" s="1">
        <v>0.19554398148148147</v>
      </c>
      <c r="B22027">
        <v>3949</v>
      </c>
      <c r="C22027">
        <v>3530</v>
      </c>
    </row>
    <row r="22028" spans="1:3" x14ac:dyDescent="0.3">
      <c r="A22028" s="1">
        <v>0.19556712962962963</v>
      </c>
      <c r="B22028">
        <v>3949</v>
      </c>
      <c r="C22028">
        <v>3552</v>
      </c>
    </row>
    <row r="22029" spans="1:3" x14ac:dyDescent="0.3">
      <c r="A22029" s="1">
        <v>0.19559027777777777</v>
      </c>
      <c r="B22029">
        <v>3949</v>
      </c>
      <c r="C22029">
        <v>3568</v>
      </c>
    </row>
    <row r="22030" spans="1:3" x14ac:dyDescent="0.3">
      <c r="A22030" s="1">
        <v>0.19561342592592593</v>
      </c>
      <c r="B22030">
        <v>3948</v>
      </c>
      <c r="C22030">
        <v>3589</v>
      </c>
    </row>
    <row r="22031" spans="1:3" x14ac:dyDescent="0.3">
      <c r="A22031" s="1">
        <v>0.19563657407407409</v>
      </c>
      <c r="B22031">
        <v>3948</v>
      </c>
      <c r="C22031">
        <v>3556</v>
      </c>
    </row>
    <row r="22032" spans="1:3" x14ac:dyDescent="0.3">
      <c r="A22032" s="1">
        <v>0.19565972222222222</v>
      </c>
      <c r="B22032">
        <v>3948</v>
      </c>
      <c r="C22032">
        <v>3555</v>
      </c>
    </row>
    <row r="22033" spans="1:3" x14ac:dyDescent="0.3">
      <c r="A22033" s="1">
        <v>0.19568287037037038</v>
      </c>
      <c r="B22033">
        <v>3948</v>
      </c>
      <c r="C22033">
        <v>3546</v>
      </c>
    </row>
    <row r="22034" spans="1:3" x14ac:dyDescent="0.3">
      <c r="A22034" s="1">
        <v>0.19570601851851852</v>
      </c>
      <c r="B22034">
        <v>3948</v>
      </c>
      <c r="C22034">
        <v>3502</v>
      </c>
    </row>
    <row r="22035" spans="1:3" x14ac:dyDescent="0.3">
      <c r="A22035" s="1">
        <v>0.19572916666666668</v>
      </c>
      <c r="B22035">
        <v>3949</v>
      </c>
      <c r="C22035">
        <v>3437</v>
      </c>
    </row>
    <row r="22036" spans="1:3" x14ac:dyDescent="0.3">
      <c r="A22036" s="1">
        <v>0.19575231481481481</v>
      </c>
      <c r="B22036">
        <v>3949</v>
      </c>
      <c r="C22036">
        <v>3440</v>
      </c>
    </row>
    <row r="22037" spans="1:3" x14ac:dyDescent="0.3">
      <c r="A22037" s="1">
        <v>0.19577546296296297</v>
      </c>
      <c r="B22037">
        <v>3949</v>
      </c>
      <c r="C22037">
        <v>3442</v>
      </c>
    </row>
    <row r="22038" spans="1:3" x14ac:dyDescent="0.3">
      <c r="A22038" s="1">
        <v>0.1957986111111111</v>
      </c>
      <c r="B22038">
        <v>3949</v>
      </c>
      <c r="C22038">
        <v>3453</v>
      </c>
    </row>
    <row r="22039" spans="1:3" x14ac:dyDescent="0.3">
      <c r="A22039" s="1">
        <v>0.19582175925925926</v>
      </c>
      <c r="B22039">
        <v>3949</v>
      </c>
      <c r="C22039">
        <v>3469</v>
      </c>
    </row>
    <row r="22040" spans="1:3" x14ac:dyDescent="0.3">
      <c r="A22040" s="1">
        <v>0.19585648148148149</v>
      </c>
      <c r="B22040">
        <v>3949</v>
      </c>
      <c r="C22040">
        <v>3492</v>
      </c>
    </row>
    <row r="22041" spans="1:3" x14ac:dyDescent="0.3">
      <c r="A22041" s="1">
        <v>0.19589120370370369</v>
      </c>
      <c r="B22041">
        <v>3949</v>
      </c>
      <c r="C22041">
        <v>3500</v>
      </c>
    </row>
    <row r="22042" spans="1:3" x14ac:dyDescent="0.3">
      <c r="A22042" s="1">
        <v>0.19591435185185185</v>
      </c>
      <c r="B22042">
        <v>3949</v>
      </c>
      <c r="C22042">
        <v>3487</v>
      </c>
    </row>
    <row r="22043" spans="1:3" x14ac:dyDescent="0.3">
      <c r="A22043" s="1">
        <v>0.19593749999999999</v>
      </c>
      <c r="B22043">
        <v>3949</v>
      </c>
      <c r="C22043">
        <v>3470</v>
      </c>
    </row>
    <row r="22044" spans="1:3" x14ac:dyDescent="0.3">
      <c r="A22044" s="1">
        <v>0.19596064814814815</v>
      </c>
      <c r="B22044">
        <v>3949</v>
      </c>
      <c r="C22044">
        <v>3488</v>
      </c>
    </row>
    <row r="22045" spans="1:3" x14ac:dyDescent="0.3">
      <c r="A22045" s="1">
        <v>0.19598379629629631</v>
      </c>
      <c r="B22045">
        <v>3949</v>
      </c>
      <c r="C22045">
        <v>3523</v>
      </c>
    </row>
    <row r="22046" spans="1:3" x14ac:dyDescent="0.3">
      <c r="A22046" s="1">
        <v>0.19600694444444444</v>
      </c>
      <c r="B22046">
        <v>3950</v>
      </c>
      <c r="C22046">
        <v>3540</v>
      </c>
    </row>
    <row r="22047" spans="1:3" x14ac:dyDescent="0.3">
      <c r="A22047" s="1">
        <v>0.1960300925925926</v>
      </c>
      <c r="B22047">
        <v>3950</v>
      </c>
      <c r="C22047">
        <v>3498</v>
      </c>
    </row>
    <row r="22048" spans="1:3" x14ac:dyDescent="0.3">
      <c r="A22048" s="1">
        <v>0.19605324074074074</v>
      </c>
      <c r="B22048">
        <v>3950</v>
      </c>
      <c r="C22048">
        <v>3423</v>
      </c>
    </row>
    <row r="22049" spans="1:3" x14ac:dyDescent="0.3">
      <c r="A22049" s="1">
        <v>0.1960763888888889</v>
      </c>
      <c r="B22049">
        <v>3950</v>
      </c>
      <c r="C22049">
        <v>3370</v>
      </c>
    </row>
    <row r="22050" spans="1:3" x14ac:dyDescent="0.3">
      <c r="A22050" s="1">
        <v>0.19609953703703703</v>
      </c>
      <c r="B22050">
        <v>3950</v>
      </c>
      <c r="C22050">
        <v>3329</v>
      </c>
    </row>
    <row r="22051" spans="1:3" x14ac:dyDescent="0.3">
      <c r="A22051" s="1">
        <v>0.19612268518518519</v>
      </c>
      <c r="B22051">
        <v>3949</v>
      </c>
      <c r="C22051">
        <v>3309</v>
      </c>
    </row>
    <row r="22052" spans="1:3" x14ac:dyDescent="0.3">
      <c r="A22052" s="1">
        <v>0.19614583333333332</v>
      </c>
      <c r="B22052">
        <v>3949</v>
      </c>
      <c r="C22052">
        <v>3361</v>
      </c>
    </row>
    <row r="22053" spans="1:3" x14ac:dyDescent="0.3">
      <c r="A22053" s="1">
        <v>0.19616898148148149</v>
      </c>
      <c r="B22053">
        <v>3949</v>
      </c>
      <c r="C22053">
        <v>3456</v>
      </c>
    </row>
    <row r="22054" spans="1:3" x14ac:dyDescent="0.3">
      <c r="A22054" s="1">
        <v>0.19619212962962962</v>
      </c>
      <c r="B22054">
        <v>3949</v>
      </c>
      <c r="C22054">
        <v>3531</v>
      </c>
    </row>
    <row r="22055" spans="1:3" x14ac:dyDescent="0.3">
      <c r="A22055" s="1">
        <v>0.19621527777777778</v>
      </c>
      <c r="B22055">
        <v>3949</v>
      </c>
      <c r="C22055">
        <v>3588</v>
      </c>
    </row>
    <row r="22056" spans="1:3" x14ac:dyDescent="0.3">
      <c r="A22056" s="1">
        <v>0.19623842592592591</v>
      </c>
      <c r="B22056">
        <v>3949</v>
      </c>
      <c r="C22056">
        <v>3623</v>
      </c>
    </row>
    <row r="22057" spans="1:3" x14ac:dyDescent="0.3">
      <c r="A22057" s="1">
        <v>0.19626157407407407</v>
      </c>
      <c r="B22057">
        <v>3949</v>
      </c>
      <c r="C22057">
        <v>3610</v>
      </c>
    </row>
    <row r="22058" spans="1:3" x14ac:dyDescent="0.3">
      <c r="A22058" s="1">
        <v>0.19628472222222224</v>
      </c>
      <c r="B22058">
        <v>3950</v>
      </c>
      <c r="C22058">
        <v>3552</v>
      </c>
    </row>
    <row r="22059" spans="1:3" x14ac:dyDescent="0.3">
      <c r="A22059" s="1">
        <v>0.19630787037037037</v>
      </c>
      <c r="B22059">
        <v>3950</v>
      </c>
      <c r="C22059">
        <v>3510</v>
      </c>
    </row>
    <row r="22060" spans="1:3" x14ac:dyDescent="0.3">
      <c r="A22060" s="1">
        <v>0.19633101851851853</v>
      </c>
      <c r="B22060">
        <v>3949</v>
      </c>
      <c r="C22060">
        <v>3447</v>
      </c>
    </row>
    <row r="22061" spans="1:3" x14ac:dyDescent="0.3">
      <c r="A22061" s="1">
        <v>0.19635416666666666</v>
      </c>
      <c r="B22061">
        <v>3949</v>
      </c>
      <c r="C22061">
        <v>3338</v>
      </c>
    </row>
    <row r="22062" spans="1:3" x14ac:dyDescent="0.3">
      <c r="A22062" s="1">
        <v>0.19637731481481482</v>
      </c>
      <c r="B22062">
        <v>3949</v>
      </c>
      <c r="C22062">
        <v>3251</v>
      </c>
    </row>
    <row r="22063" spans="1:3" x14ac:dyDescent="0.3">
      <c r="A22063" s="1">
        <v>0.19640046296296296</v>
      </c>
      <c r="B22063">
        <v>3949</v>
      </c>
      <c r="C22063">
        <v>3190</v>
      </c>
    </row>
    <row r="22064" spans="1:3" x14ac:dyDescent="0.3">
      <c r="A22064" s="1">
        <v>0.19642361111111112</v>
      </c>
      <c r="B22064">
        <v>3949</v>
      </c>
      <c r="C22064">
        <v>3128</v>
      </c>
    </row>
    <row r="22065" spans="1:3" x14ac:dyDescent="0.3">
      <c r="A22065" s="1">
        <v>0.19644675925925925</v>
      </c>
      <c r="B22065">
        <v>3949</v>
      </c>
      <c r="C22065">
        <v>3122</v>
      </c>
    </row>
    <row r="22066" spans="1:3" x14ac:dyDescent="0.3">
      <c r="A22066" s="1">
        <v>0.19646990740740741</v>
      </c>
      <c r="B22066">
        <v>3949</v>
      </c>
      <c r="C22066">
        <v>3195</v>
      </c>
    </row>
    <row r="22067" spans="1:3" x14ac:dyDescent="0.3">
      <c r="A22067" s="1">
        <v>0.19649305555555555</v>
      </c>
      <c r="B22067">
        <v>3949</v>
      </c>
      <c r="C22067">
        <v>3311</v>
      </c>
    </row>
    <row r="22068" spans="1:3" x14ac:dyDescent="0.3">
      <c r="A22068" s="1">
        <v>0.19651620370370371</v>
      </c>
      <c r="B22068">
        <v>3949</v>
      </c>
      <c r="C22068">
        <v>3432</v>
      </c>
    </row>
    <row r="22069" spans="1:3" x14ac:dyDescent="0.3">
      <c r="A22069" s="1">
        <v>0.19653935185185184</v>
      </c>
      <c r="B22069">
        <v>3949</v>
      </c>
      <c r="C22069">
        <v>3503</v>
      </c>
    </row>
    <row r="22070" spans="1:3" x14ac:dyDescent="0.3">
      <c r="A22070" s="1">
        <v>0.1965625</v>
      </c>
      <c r="B22070">
        <v>3949</v>
      </c>
      <c r="C22070">
        <v>3504</v>
      </c>
    </row>
    <row r="22071" spans="1:3" x14ac:dyDescent="0.3">
      <c r="A22071" s="1">
        <v>0.19658564814814813</v>
      </c>
      <c r="B22071">
        <v>3949</v>
      </c>
      <c r="C22071">
        <v>3505</v>
      </c>
    </row>
    <row r="22072" spans="1:3" x14ac:dyDescent="0.3">
      <c r="A22072" s="1">
        <v>0.1966087962962963</v>
      </c>
      <c r="B22072">
        <v>3949</v>
      </c>
      <c r="C22072">
        <v>3504</v>
      </c>
    </row>
    <row r="22073" spans="1:3" x14ac:dyDescent="0.3">
      <c r="A22073" s="1">
        <v>0.19663194444444446</v>
      </c>
      <c r="B22073">
        <v>3949</v>
      </c>
      <c r="C22073">
        <v>3513</v>
      </c>
    </row>
    <row r="22074" spans="1:3" x14ac:dyDescent="0.3">
      <c r="A22074" s="1">
        <v>0.19665509259259259</v>
      </c>
      <c r="B22074">
        <v>3950</v>
      </c>
      <c r="C22074">
        <v>3545</v>
      </c>
    </row>
    <row r="22075" spans="1:3" x14ac:dyDescent="0.3">
      <c r="A22075" s="1">
        <v>0.19667824074074075</v>
      </c>
      <c r="B22075">
        <v>3950</v>
      </c>
      <c r="C22075">
        <v>3586</v>
      </c>
    </row>
    <row r="22076" spans="1:3" x14ac:dyDescent="0.3">
      <c r="A22076" s="1">
        <v>0.19670138888888888</v>
      </c>
      <c r="B22076">
        <v>3950</v>
      </c>
      <c r="C22076">
        <v>3551</v>
      </c>
    </row>
    <row r="22077" spans="1:3" x14ac:dyDescent="0.3">
      <c r="A22077" s="1">
        <v>0.19672453703703704</v>
      </c>
      <c r="B22077">
        <v>3950</v>
      </c>
      <c r="C22077">
        <v>3512</v>
      </c>
    </row>
    <row r="22078" spans="1:3" x14ac:dyDescent="0.3">
      <c r="A22078" s="1">
        <v>0.19674768518518518</v>
      </c>
      <c r="B22078">
        <v>3950</v>
      </c>
      <c r="C22078">
        <v>3489</v>
      </c>
    </row>
    <row r="22079" spans="1:3" x14ac:dyDescent="0.3">
      <c r="A22079" s="1">
        <v>0.19677083333333334</v>
      </c>
      <c r="B22079">
        <v>3950</v>
      </c>
      <c r="C22079">
        <v>3459</v>
      </c>
    </row>
    <row r="22080" spans="1:3" x14ac:dyDescent="0.3">
      <c r="A22080" s="1">
        <v>0.19679398148148147</v>
      </c>
      <c r="B22080">
        <v>3949</v>
      </c>
      <c r="C22080">
        <v>3455</v>
      </c>
    </row>
    <row r="22081" spans="1:3" x14ac:dyDescent="0.3">
      <c r="A22081" s="1">
        <v>0.19681712962962963</v>
      </c>
      <c r="B22081">
        <v>3950</v>
      </c>
      <c r="C22081">
        <v>3515</v>
      </c>
    </row>
    <row r="22082" spans="1:3" x14ac:dyDescent="0.3">
      <c r="A22082" s="1">
        <v>0.19684027777777777</v>
      </c>
      <c r="B22082">
        <v>3950</v>
      </c>
      <c r="C22082">
        <v>3556</v>
      </c>
    </row>
    <row r="22083" spans="1:3" x14ac:dyDescent="0.3">
      <c r="A22083" s="1">
        <v>0.19686342592592593</v>
      </c>
      <c r="B22083">
        <v>3950</v>
      </c>
      <c r="C22083">
        <v>3545</v>
      </c>
    </row>
    <row r="22084" spans="1:3" x14ac:dyDescent="0.3">
      <c r="A22084" s="1">
        <v>0.19688657407407406</v>
      </c>
      <c r="B22084">
        <v>3950</v>
      </c>
      <c r="C22084">
        <v>3555</v>
      </c>
    </row>
    <row r="22085" spans="1:3" x14ac:dyDescent="0.3">
      <c r="A22085" s="1">
        <v>0.19690972222222222</v>
      </c>
      <c r="B22085">
        <v>3950</v>
      </c>
      <c r="C22085">
        <v>3562</v>
      </c>
    </row>
    <row r="22086" spans="1:3" x14ac:dyDescent="0.3">
      <c r="A22086" s="1">
        <v>0.19693287037037038</v>
      </c>
      <c r="B22086">
        <v>3950</v>
      </c>
      <c r="C22086">
        <v>3538</v>
      </c>
    </row>
    <row r="22087" spans="1:3" x14ac:dyDescent="0.3">
      <c r="A22087" s="1">
        <v>0.19695601851851852</v>
      </c>
      <c r="B22087">
        <v>3950</v>
      </c>
      <c r="C22087">
        <v>3485</v>
      </c>
    </row>
    <row r="22088" spans="1:3" x14ac:dyDescent="0.3">
      <c r="A22088" s="1">
        <v>0.19699074074074074</v>
      </c>
      <c r="B22088">
        <v>3950</v>
      </c>
      <c r="C22088">
        <v>3448</v>
      </c>
    </row>
    <row r="22089" spans="1:3" x14ac:dyDescent="0.3">
      <c r="A22089" s="1">
        <v>0.19701388888888888</v>
      </c>
      <c r="B22089">
        <v>3950</v>
      </c>
      <c r="C22089">
        <v>3402</v>
      </c>
    </row>
    <row r="22090" spans="1:3" x14ac:dyDescent="0.3">
      <c r="A22090" s="1">
        <v>0.19703703703703704</v>
      </c>
      <c r="B22090">
        <v>3951</v>
      </c>
      <c r="C22090">
        <v>3384</v>
      </c>
    </row>
    <row r="22091" spans="1:3" x14ac:dyDescent="0.3">
      <c r="A22091" s="1">
        <v>0.19706018518518517</v>
      </c>
      <c r="B22091">
        <v>3951</v>
      </c>
      <c r="C22091">
        <v>3396</v>
      </c>
    </row>
    <row r="22092" spans="1:3" x14ac:dyDescent="0.3">
      <c r="A22092" s="1">
        <v>0.19708333333333333</v>
      </c>
      <c r="B22092">
        <v>3951</v>
      </c>
      <c r="C22092">
        <v>3443</v>
      </c>
    </row>
    <row r="22093" spans="1:3" x14ac:dyDescent="0.3">
      <c r="A22093" s="1">
        <v>0.19710648148148149</v>
      </c>
      <c r="B22093">
        <v>3950</v>
      </c>
      <c r="C22093">
        <v>3513</v>
      </c>
    </row>
    <row r="22094" spans="1:3" x14ac:dyDescent="0.3">
      <c r="A22094" s="1">
        <v>0.19712962962962963</v>
      </c>
      <c r="B22094">
        <v>3950</v>
      </c>
      <c r="C22094">
        <v>3576</v>
      </c>
    </row>
    <row r="22095" spans="1:3" x14ac:dyDescent="0.3">
      <c r="A22095" s="1">
        <v>0.19715277777777779</v>
      </c>
      <c r="B22095">
        <v>3950</v>
      </c>
      <c r="C22095">
        <v>3615</v>
      </c>
    </row>
    <row r="22096" spans="1:3" x14ac:dyDescent="0.3">
      <c r="A22096" s="1">
        <v>0.19717592592592592</v>
      </c>
      <c r="B22096">
        <v>3950</v>
      </c>
      <c r="C22096">
        <v>3625</v>
      </c>
    </row>
    <row r="22097" spans="1:3" x14ac:dyDescent="0.3">
      <c r="A22097" s="1">
        <v>0.19719907407407408</v>
      </c>
      <c r="B22097">
        <v>3950</v>
      </c>
      <c r="C22097">
        <v>3635</v>
      </c>
    </row>
    <row r="22098" spans="1:3" x14ac:dyDescent="0.3">
      <c r="A22098" s="1">
        <v>0.19722222222222222</v>
      </c>
      <c r="B22098">
        <v>3950</v>
      </c>
      <c r="C22098">
        <v>3645</v>
      </c>
    </row>
    <row r="22099" spans="1:3" x14ac:dyDescent="0.3">
      <c r="A22099" s="1">
        <v>0.19724537037037038</v>
      </c>
      <c r="B22099">
        <v>3950</v>
      </c>
      <c r="C22099">
        <v>3653</v>
      </c>
    </row>
    <row r="22100" spans="1:3" x14ac:dyDescent="0.3">
      <c r="A22100" s="1">
        <v>0.19726851851851851</v>
      </c>
      <c r="B22100">
        <v>3950</v>
      </c>
      <c r="C22100">
        <v>3658</v>
      </c>
    </row>
    <row r="22101" spans="1:3" x14ac:dyDescent="0.3">
      <c r="A22101" s="1">
        <v>0.19729166666666667</v>
      </c>
      <c r="B22101">
        <v>3951</v>
      </c>
      <c r="C22101">
        <v>3665</v>
      </c>
    </row>
    <row r="22102" spans="1:3" x14ac:dyDescent="0.3">
      <c r="A22102" s="1">
        <v>0.1973148148148148</v>
      </c>
      <c r="B22102">
        <v>3951</v>
      </c>
      <c r="C22102">
        <v>3656</v>
      </c>
    </row>
    <row r="22103" spans="1:3" x14ac:dyDescent="0.3">
      <c r="A22103" s="1">
        <v>0.19733796296296297</v>
      </c>
      <c r="B22103">
        <v>3950</v>
      </c>
      <c r="C22103">
        <v>3643</v>
      </c>
    </row>
    <row r="22104" spans="1:3" x14ac:dyDescent="0.3">
      <c r="A22104" s="1">
        <v>0.1973611111111111</v>
      </c>
      <c r="B22104">
        <v>3950</v>
      </c>
      <c r="C22104">
        <v>3630</v>
      </c>
    </row>
    <row r="22105" spans="1:3" x14ac:dyDescent="0.3">
      <c r="A22105" s="1">
        <v>0.19738425925925926</v>
      </c>
      <c r="B22105">
        <v>3950</v>
      </c>
      <c r="C22105">
        <v>3631</v>
      </c>
    </row>
    <row r="22106" spans="1:3" x14ac:dyDescent="0.3">
      <c r="A22106" s="1">
        <v>0.19740740740740742</v>
      </c>
      <c r="B22106">
        <v>3950</v>
      </c>
      <c r="C22106">
        <v>3647</v>
      </c>
    </row>
    <row r="22107" spans="1:3" x14ac:dyDescent="0.3">
      <c r="A22107" s="1">
        <v>0.19743055555555555</v>
      </c>
      <c r="B22107">
        <v>3950</v>
      </c>
      <c r="C22107">
        <v>3682</v>
      </c>
    </row>
    <row r="22108" spans="1:3" x14ac:dyDescent="0.3">
      <c r="A22108" s="1">
        <v>0.19745370370370371</v>
      </c>
      <c r="B22108">
        <v>3950</v>
      </c>
      <c r="C22108">
        <v>3691</v>
      </c>
    </row>
    <row r="22109" spans="1:3" x14ac:dyDescent="0.3">
      <c r="A22109" s="1">
        <v>0.19747685185185185</v>
      </c>
      <c r="B22109">
        <v>3950</v>
      </c>
      <c r="C22109">
        <v>3667</v>
      </c>
    </row>
    <row r="22110" spans="1:3" x14ac:dyDescent="0.3">
      <c r="A22110" s="1">
        <v>0.19750000000000001</v>
      </c>
      <c r="B22110">
        <v>3950</v>
      </c>
      <c r="C22110">
        <v>3646</v>
      </c>
    </row>
    <row r="22111" spans="1:3" x14ac:dyDescent="0.3">
      <c r="A22111" s="1">
        <v>0.19752314814814814</v>
      </c>
      <c r="B22111">
        <v>3950</v>
      </c>
      <c r="C22111">
        <v>3620</v>
      </c>
    </row>
    <row r="22112" spans="1:3" x14ac:dyDescent="0.3">
      <c r="A22112" s="1">
        <v>0.1975462962962963</v>
      </c>
      <c r="B22112">
        <v>3950</v>
      </c>
      <c r="C22112">
        <v>3582</v>
      </c>
    </row>
    <row r="22113" spans="1:3" x14ac:dyDescent="0.3">
      <c r="A22113" s="1">
        <v>0.19756944444444444</v>
      </c>
      <c r="B22113">
        <v>3950</v>
      </c>
      <c r="C22113">
        <v>3577</v>
      </c>
    </row>
    <row r="22114" spans="1:3" x14ac:dyDescent="0.3">
      <c r="A22114" s="1">
        <v>0.1975925925925926</v>
      </c>
      <c r="B22114">
        <v>3950</v>
      </c>
      <c r="C22114">
        <v>3615</v>
      </c>
    </row>
    <row r="22115" spans="1:3" x14ac:dyDescent="0.3">
      <c r="A22115" s="1">
        <v>0.19761574074074073</v>
      </c>
      <c r="B22115">
        <v>3950</v>
      </c>
      <c r="C22115">
        <v>3644</v>
      </c>
    </row>
    <row r="22116" spans="1:3" x14ac:dyDescent="0.3">
      <c r="A22116" s="1">
        <v>0.19763888888888889</v>
      </c>
      <c r="B22116">
        <v>3951</v>
      </c>
      <c r="C22116">
        <v>3670</v>
      </c>
    </row>
    <row r="22117" spans="1:3" x14ac:dyDescent="0.3">
      <c r="A22117" s="1">
        <v>0.19766203703703702</v>
      </c>
      <c r="B22117">
        <v>3951</v>
      </c>
      <c r="C22117">
        <v>3703</v>
      </c>
    </row>
    <row r="22118" spans="1:3" x14ac:dyDescent="0.3">
      <c r="A22118" s="1">
        <v>0.19768518518518519</v>
      </c>
      <c r="B22118">
        <v>3951</v>
      </c>
      <c r="C22118">
        <v>3730</v>
      </c>
    </row>
    <row r="22119" spans="1:3" x14ac:dyDescent="0.3">
      <c r="A22119" s="1">
        <v>0.19770833333333335</v>
      </c>
      <c r="B22119">
        <v>3951</v>
      </c>
      <c r="C22119">
        <v>3744</v>
      </c>
    </row>
    <row r="22120" spans="1:3" x14ac:dyDescent="0.3">
      <c r="A22120" s="1">
        <v>0.19773148148148148</v>
      </c>
      <c r="B22120">
        <v>3951</v>
      </c>
      <c r="C22120">
        <v>3756</v>
      </c>
    </row>
    <row r="22121" spans="1:3" x14ac:dyDescent="0.3">
      <c r="A22121" s="1">
        <v>0.19775462962962964</v>
      </c>
      <c r="B22121">
        <v>3951</v>
      </c>
      <c r="C22121">
        <v>3749</v>
      </c>
    </row>
    <row r="22122" spans="1:3" x14ac:dyDescent="0.3">
      <c r="A22122" s="1">
        <v>0.19777777777777777</v>
      </c>
      <c r="B22122">
        <v>3951</v>
      </c>
      <c r="C22122">
        <v>3737</v>
      </c>
    </row>
    <row r="22123" spans="1:3" x14ac:dyDescent="0.3">
      <c r="A22123" s="1">
        <v>0.19780092592592594</v>
      </c>
      <c r="B22123">
        <v>3951</v>
      </c>
      <c r="C22123">
        <v>3725</v>
      </c>
    </row>
    <row r="22124" spans="1:3" x14ac:dyDescent="0.3">
      <c r="A22124" s="1">
        <v>0.19782407407407407</v>
      </c>
      <c r="B22124">
        <v>3950</v>
      </c>
      <c r="C22124">
        <v>3717</v>
      </c>
    </row>
    <row r="22125" spans="1:3" x14ac:dyDescent="0.3">
      <c r="A22125" s="1">
        <v>0.19784722222222223</v>
      </c>
      <c r="B22125">
        <v>3950</v>
      </c>
      <c r="C22125">
        <v>3705</v>
      </c>
    </row>
    <row r="22126" spans="1:3" x14ac:dyDescent="0.3">
      <c r="A22126" s="1">
        <v>0.19787037037037036</v>
      </c>
      <c r="B22126">
        <v>3950</v>
      </c>
      <c r="C22126">
        <v>3714</v>
      </c>
    </row>
    <row r="22127" spans="1:3" x14ac:dyDescent="0.3">
      <c r="A22127" s="1">
        <v>0.19789351851851852</v>
      </c>
      <c r="B22127">
        <v>3951</v>
      </c>
      <c r="C22127">
        <v>3680</v>
      </c>
    </row>
    <row r="22128" spans="1:3" x14ac:dyDescent="0.3">
      <c r="A22128" s="1">
        <v>0.19791666666666666</v>
      </c>
      <c r="B22128">
        <v>3952</v>
      </c>
      <c r="C22128">
        <v>3604</v>
      </c>
    </row>
    <row r="22129" spans="1:3" x14ac:dyDescent="0.3">
      <c r="A22129" s="1">
        <v>0.19793981481481482</v>
      </c>
      <c r="B22129">
        <v>3952</v>
      </c>
      <c r="C22129">
        <v>3540</v>
      </c>
    </row>
    <row r="22130" spans="1:3" x14ac:dyDescent="0.3">
      <c r="A22130" s="1">
        <v>0.19796296296296295</v>
      </c>
      <c r="B22130">
        <v>3951</v>
      </c>
      <c r="C22130">
        <v>3486</v>
      </c>
    </row>
    <row r="22131" spans="1:3" x14ac:dyDescent="0.3">
      <c r="A22131" s="1">
        <v>0.19798611111111111</v>
      </c>
      <c r="B22131">
        <v>3951</v>
      </c>
      <c r="C22131">
        <v>3429</v>
      </c>
    </row>
    <row r="22132" spans="1:3" x14ac:dyDescent="0.3">
      <c r="A22132" s="1">
        <v>0.19800925925925925</v>
      </c>
      <c r="B22132">
        <v>3951</v>
      </c>
      <c r="C22132">
        <v>3442</v>
      </c>
    </row>
    <row r="22133" spans="1:3" x14ac:dyDescent="0.3">
      <c r="A22133" s="1">
        <v>0.19803240740740741</v>
      </c>
      <c r="B22133">
        <v>3950</v>
      </c>
      <c r="C22133">
        <v>3501</v>
      </c>
    </row>
    <row r="22134" spans="1:3" x14ac:dyDescent="0.3">
      <c r="A22134" s="1">
        <v>0.19805555555555557</v>
      </c>
      <c r="B22134">
        <v>3950</v>
      </c>
      <c r="C22134">
        <v>3552</v>
      </c>
    </row>
    <row r="22135" spans="1:3" x14ac:dyDescent="0.3">
      <c r="A22135" s="1">
        <v>0.1980787037037037</v>
      </c>
      <c r="B22135">
        <v>3951</v>
      </c>
      <c r="C22135">
        <v>3593</v>
      </c>
    </row>
    <row r="22136" spans="1:3" x14ac:dyDescent="0.3">
      <c r="A22136" s="1">
        <v>0.19811342592592593</v>
      </c>
      <c r="B22136">
        <v>3951</v>
      </c>
      <c r="C22136">
        <v>3647</v>
      </c>
    </row>
    <row r="22137" spans="1:3" x14ac:dyDescent="0.3">
      <c r="A22137" s="1">
        <v>0.19813657407407406</v>
      </c>
      <c r="B22137">
        <v>3951</v>
      </c>
      <c r="C22137">
        <v>3681</v>
      </c>
    </row>
    <row r="22138" spans="1:3" x14ac:dyDescent="0.3">
      <c r="A22138" s="1">
        <v>0.19815972222222222</v>
      </c>
      <c r="B22138">
        <v>3951</v>
      </c>
      <c r="C22138">
        <v>3692</v>
      </c>
    </row>
    <row r="22139" spans="1:3" x14ac:dyDescent="0.3">
      <c r="A22139" s="1">
        <v>0.19818287037037038</v>
      </c>
      <c r="B22139">
        <v>3952</v>
      </c>
      <c r="C22139">
        <v>3693</v>
      </c>
    </row>
    <row r="22140" spans="1:3" x14ac:dyDescent="0.3">
      <c r="A22140" s="1">
        <v>0.19820601851851852</v>
      </c>
      <c r="B22140">
        <v>3952</v>
      </c>
      <c r="C22140">
        <v>3682</v>
      </c>
    </row>
    <row r="22141" spans="1:3" x14ac:dyDescent="0.3">
      <c r="A22141" s="1">
        <v>0.19822916666666668</v>
      </c>
      <c r="B22141">
        <v>3952</v>
      </c>
      <c r="C22141">
        <v>3643</v>
      </c>
    </row>
    <row r="22142" spans="1:3" x14ac:dyDescent="0.3">
      <c r="A22142" s="1">
        <v>0.19825231481481481</v>
      </c>
      <c r="B22142">
        <v>3952</v>
      </c>
      <c r="C22142">
        <v>3600</v>
      </c>
    </row>
    <row r="22143" spans="1:3" x14ac:dyDescent="0.3">
      <c r="A22143" s="1">
        <v>0.19827546296296297</v>
      </c>
      <c r="B22143">
        <v>3952</v>
      </c>
      <c r="C22143">
        <v>3565</v>
      </c>
    </row>
    <row r="22144" spans="1:3" x14ac:dyDescent="0.3">
      <c r="A22144" s="1">
        <v>0.19829861111111111</v>
      </c>
      <c r="B22144">
        <v>3951</v>
      </c>
      <c r="C22144">
        <v>3545</v>
      </c>
    </row>
    <row r="22145" spans="1:3" x14ac:dyDescent="0.3">
      <c r="A22145" s="1">
        <v>0.19832175925925927</v>
      </c>
      <c r="B22145">
        <v>3951</v>
      </c>
      <c r="C22145">
        <v>3490</v>
      </c>
    </row>
    <row r="22146" spans="1:3" x14ac:dyDescent="0.3">
      <c r="A22146" s="1">
        <v>0.1983449074074074</v>
      </c>
      <c r="B22146">
        <v>3951</v>
      </c>
      <c r="C22146">
        <v>3450</v>
      </c>
    </row>
    <row r="22147" spans="1:3" x14ac:dyDescent="0.3">
      <c r="A22147" s="1">
        <v>0.19836805555555556</v>
      </c>
      <c r="B22147">
        <v>3950</v>
      </c>
      <c r="C22147">
        <v>3441</v>
      </c>
    </row>
    <row r="22148" spans="1:3" x14ac:dyDescent="0.3">
      <c r="A22148" s="1">
        <v>0.19839120370370369</v>
      </c>
      <c r="B22148">
        <v>3950</v>
      </c>
      <c r="C22148">
        <v>3454</v>
      </c>
    </row>
    <row r="22149" spans="1:3" x14ac:dyDescent="0.3">
      <c r="A22149" s="1">
        <v>0.19841435185185186</v>
      </c>
      <c r="B22149">
        <v>3951</v>
      </c>
      <c r="C22149">
        <v>3461</v>
      </c>
    </row>
    <row r="22150" spans="1:3" x14ac:dyDescent="0.3">
      <c r="A22150" s="1">
        <v>0.19843749999999999</v>
      </c>
      <c r="B22150">
        <v>3951</v>
      </c>
      <c r="C22150">
        <v>3508</v>
      </c>
    </row>
    <row r="22151" spans="1:3" x14ac:dyDescent="0.3">
      <c r="A22151" s="1">
        <v>0.19846064814814815</v>
      </c>
      <c r="B22151">
        <v>3951</v>
      </c>
      <c r="C22151">
        <v>3550</v>
      </c>
    </row>
    <row r="22152" spans="1:3" x14ac:dyDescent="0.3">
      <c r="A22152" s="1">
        <v>0.19848379629629628</v>
      </c>
      <c r="B22152">
        <v>3951</v>
      </c>
      <c r="C22152">
        <v>3564</v>
      </c>
    </row>
    <row r="22153" spans="1:3" x14ac:dyDescent="0.3">
      <c r="A22153" s="1">
        <v>0.19850694444444444</v>
      </c>
      <c r="B22153">
        <v>3951</v>
      </c>
      <c r="C22153">
        <v>3564</v>
      </c>
    </row>
    <row r="22154" spans="1:3" x14ac:dyDescent="0.3">
      <c r="A22154" s="1">
        <v>0.19853009259259261</v>
      </c>
      <c r="B22154">
        <v>3951</v>
      </c>
      <c r="C22154">
        <v>3519</v>
      </c>
    </row>
    <row r="22155" spans="1:3" x14ac:dyDescent="0.3">
      <c r="A22155" s="1">
        <v>0.19855324074074074</v>
      </c>
      <c r="B22155">
        <v>3951</v>
      </c>
      <c r="C22155">
        <v>3507</v>
      </c>
    </row>
    <row r="22156" spans="1:3" x14ac:dyDescent="0.3">
      <c r="A22156" s="1">
        <v>0.1985763888888889</v>
      </c>
      <c r="B22156">
        <v>3952</v>
      </c>
      <c r="C22156">
        <v>3519</v>
      </c>
    </row>
    <row r="22157" spans="1:3" x14ac:dyDescent="0.3">
      <c r="A22157" s="1">
        <v>0.19859953703703703</v>
      </c>
      <c r="B22157">
        <v>3952</v>
      </c>
      <c r="C22157">
        <v>3541</v>
      </c>
    </row>
    <row r="22158" spans="1:3" x14ac:dyDescent="0.3">
      <c r="A22158" s="1">
        <v>0.19862268518518519</v>
      </c>
      <c r="B22158">
        <v>3951</v>
      </c>
      <c r="C22158">
        <v>3563</v>
      </c>
    </row>
    <row r="22159" spans="1:3" x14ac:dyDescent="0.3">
      <c r="A22159" s="1">
        <v>0.19864583333333333</v>
      </c>
      <c r="B22159">
        <v>3952</v>
      </c>
      <c r="C22159">
        <v>3609</v>
      </c>
    </row>
    <row r="22160" spans="1:3" x14ac:dyDescent="0.3">
      <c r="A22160" s="1">
        <v>0.19866898148148149</v>
      </c>
      <c r="B22160">
        <v>3951</v>
      </c>
      <c r="C22160">
        <v>3611</v>
      </c>
    </row>
    <row r="22161" spans="1:3" x14ac:dyDescent="0.3">
      <c r="A22161" s="1">
        <v>0.19869212962962962</v>
      </c>
      <c r="B22161">
        <v>3951</v>
      </c>
      <c r="C22161">
        <v>3591</v>
      </c>
    </row>
    <row r="22162" spans="1:3" x14ac:dyDescent="0.3">
      <c r="A22162" s="1">
        <v>0.19871527777777778</v>
      </c>
      <c r="B22162">
        <v>3951</v>
      </c>
      <c r="C22162">
        <v>3549</v>
      </c>
    </row>
    <row r="22163" spans="1:3" x14ac:dyDescent="0.3">
      <c r="A22163" s="1">
        <v>0.19873842592592592</v>
      </c>
      <c r="B22163">
        <v>3951</v>
      </c>
      <c r="C22163">
        <v>3470</v>
      </c>
    </row>
    <row r="22164" spans="1:3" x14ac:dyDescent="0.3">
      <c r="A22164" s="1">
        <v>0.19876157407407408</v>
      </c>
      <c r="B22164">
        <v>3951</v>
      </c>
      <c r="C22164">
        <v>3334</v>
      </c>
    </row>
    <row r="22165" spans="1:3" x14ac:dyDescent="0.3">
      <c r="A22165" s="1">
        <v>0.19878472222222221</v>
      </c>
      <c r="B22165">
        <v>3951</v>
      </c>
      <c r="C22165">
        <v>3251</v>
      </c>
    </row>
    <row r="22166" spans="1:3" x14ac:dyDescent="0.3">
      <c r="A22166" s="1">
        <v>0.19880787037037037</v>
      </c>
      <c r="B22166">
        <v>3951</v>
      </c>
      <c r="C22166">
        <v>3216</v>
      </c>
    </row>
    <row r="22167" spans="1:3" x14ac:dyDescent="0.3">
      <c r="A22167" s="1">
        <v>0.19883101851851853</v>
      </c>
      <c r="B22167">
        <v>3951</v>
      </c>
      <c r="C22167">
        <v>3209</v>
      </c>
    </row>
    <row r="22168" spans="1:3" x14ac:dyDescent="0.3">
      <c r="A22168" s="1">
        <v>0.19885416666666667</v>
      </c>
      <c r="B22168">
        <v>3951</v>
      </c>
      <c r="C22168">
        <v>3233</v>
      </c>
    </row>
    <row r="22169" spans="1:3" x14ac:dyDescent="0.3">
      <c r="A22169" s="1">
        <v>0.19887731481481483</v>
      </c>
      <c r="B22169">
        <v>3951</v>
      </c>
      <c r="C22169">
        <v>3316</v>
      </c>
    </row>
    <row r="22170" spans="1:3" x14ac:dyDescent="0.3">
      <c r="A22170" s="1">
        <v>0.19890046296296296</v>
      </c>
      <c r="B22170">
        <v>3951</v>
      </c>
      <c r="C22170">
        <v>3392</v>
      </c>
    </row>
    <row r="22171" spans="1:3" x14ac:dyDescent="0.3">
      <c r="A22171" s="1">
        <v>0.19892361111111112</v>
      </c>
      <c r="B22171">
        <v>3951</v>
      </c>
      <c r="C22171">
        <v>3443</v>
      </c>
    </row>
    <row r="22172" spans="1:3" x14ac:dyDescent="0.3">
      <c r="A22172" s="1">
        <v>0.19894675925925925</v>
      </c>
      <c r="B22172">
        <v>3951</v>
      </c>
      <c r="C22172">
        <v>3486</v>
      </c>
    </row>
    <row r="22173" spans="1:3" x14ac:dyDescent="0.3">
      <c r="A22173" s="1">
        <v>0.19896990740740741</v>
      </c>
      <c r="B22173">
        <v>3951</v>
      </c>
      <c r="C22173">
        <v>3506</v>
      </c>
    </row>
    <row r="22174" spans="1:3" x14ac:dyDescent="0.3">
      <c r="A22174" s="1">
        <v>0.19899305555555555</v>
      </c>
      <c r="B22174">
        <v>3952</v>
      </c>
      <c r="C22174">
        <v>3539</v>
      </c>
    </row>
    <row r="22175" spans="1:3" x14ac:dyDescent="0.3">
      <c r="A22175" s="1">
        <v>0.19901620370370371</v>
      </c>
      <c r="B22175">
        <v>3952</v>
      </c>
      <c r="C22175">
        <v>3548</v>
      </c>
    </row>
    <row r="22176" spans="1:3" x14ac:dyDescent="0.3">
      <c r="A22176" s="1">
        <v>0.19903935185185184</v>
      </c>
      <c r="B22176">
        <v>3952</v>
      </c>
      <c r="C22176">
        <v>3547</v>
      </c>
    </row>
    <row r="22177" spans="1:3" x14ac:dyDescent="0.3">
      <c r="A22177" s="1">
        <v>0.1990625</v>
      </c>
      <c r="B22177">
        <v>3952</v>
      </c>
      <c r="C22177">
        <v>3532</v>
      </c>
    </row>
    <row r="22178" spans="1:3" x14ac:dyDescent="0.3">
      <c r="A22178" s="1">
        <v>0.19908564814814814</v>
      </c>
      <c r="B22178">
        <v>3952</v>
      </c>
      <c r="C22178">
        <v>3549</v>
      </c>
    </row>
    <row r="22179" spans="1:3" x14ac:dyDescent="0.3">
      <c r="A22179" s="1">
        <v>0.1991087962962963</v>
      </c>
      <c r="B22179">
        <v>3952</v>
      </c>
      <c r="C22179">
        <v>3544</v>
      </c>
    </row>
    <row r="22180" spans="1:3" x14ac:dyDescent="0.3">
      <c r="A22180" s="1">
        <v>0.19913194444444443</v>
      </c>
      <c r="B22180">
        <v>3951</v>
      </c>
      <c r="C22180">
        <v>3529</v>
      </c>
    </row>
    <row r="22181" spans="1:3" x14ac:dyDescent="0.3">
      <c r="A22181" s="1">
        <v>0.19915509259259259</v>
      </c>
      <c r="B22181">
        <v>3951</v>
      </c>
      <c r="C22181">
        <v>3499</v>
      </c>
    </row>
    <row r="22182" spans="1:3" x14ac:dyDescent="0.3">
      <c r="A22182" s="1">
        <v>0.19917824074074075</v>
      </c>
      <c r="B22182">
        <v>3951</v>
      </c>
      <c r="C22182">
        <v>3496</v>
      </c>
    </row>
    <row r="22183" spans="1:3" x14ac:dyDescent="0.3">
      <c r="A22183" s="1">
        <v>0.19920138888888889</v>
      </c>
      <c r="B22183">
        <v>3951</v>
      </c>
      <c r="C22183">
        <v>3496</v>
      </c>
    </row>
    <row r="22184" spans="1:3" x14ac:dyDescent="0.3">
      <c r="A22184" s="1">
        <v>0.19923611111111111</v>
      </c>
      <c r="B22184">
        <v>3952</v>
      </c>
      <c r="C22184">
        <v>3532</v>
      </c>
    </row>
    <row r="22185" spans="1:3" x14ac:dyDescent="0.3">
      <c r="A22185" s="1">
        <v>0.19925925925925925</v>
      </c>
      <c r="B22185">
        <v>3952</v>
      </c>
      <c r="C22185">
        <v>3547</v>
      </c>
    </row>
    <row r="22186" spans="1:3" x14ac:dyDescent="0.3">
      <c r="A22186" s="1">
        <v>0.19928240740740741</v>
      </c>
      <c r="B22186">
        <v>3952</v>
      </c>
      <c r="C22186">
        <v>3513</v>
      </c>
    </row>
    <row r="22187" spans="1:3" x14ac:dyDescent="0.3">
      <c r="A22187" s="1">
        <v>0.19930555555555557</v>
      </c>
      <c r="B22187">
        <v>3952</v>
      </c>
      <c r="C22187">
        <v>3433</v>
      </c>
    </row>
    <row r="22188" spans="1:3" x14ac:dyDescent="0.3">
      <c r="A22188" s="1">
        <v>0.1993287037037037</v>
      </c>
      <c r="B22188">
        <v>3952</v>
      </c>
      <c r="C22188">
        <v>3340</v>
      </c>
    </row>
    <row r="22189" spans="1:3" x14ac:dyDescent="0.3">
      <c r="A22189" s="1">
        <v>0.19935185185185186</v>
      </c>
      <c r="B22189">
        <v>3951</v>
      </c>
      <c r="C22189">
        <v>3245</v>
      </c>
    </row>
    <row r="22190" spans="1:3" x14ac:dyDescent="0.3">
      <c r="A22190" s="1">
        <v>0.199375</v>
      </c>
      <c r="B22190">
        <v>3951</v>
      </c>
      <c r="C22190">
        <v>3170</v>
      </c>
    </row>
    <row r="22191" spans="1:3" x14ac:dyDescent="0.3">
      <c r="A22191" s="1">
        <v>0.19939814814814816</v>
      </c>
      <c r="B22191">
        <v>3951</v>
      </c>
      <c r="C22191">
        <v>3158</v>
      </c>
    </row>
    <row r="22192" spans="1:3" x14ac:dyDescent="0.3">
      <c r="A22192" s="1">
        <v>0.19942129629629629</v>
      </c>
      <c r="B22192">
        <v>3951</v>
      </c>
      <c r="C22192">
        <v>3181</v>
      </c>
    </row>
    <row r="22193" spans="1:3" x14ac:dyDescent="0.3">
      <c r="A22193" s="1">
        <v>0.19944444444444445</v>
      </c>
      <c r="B22193">
        <v>3952</v>
      </c>
      <c r="C22193">
        <v>3235</v>
      </c>
    </row>
    <row r="22194" spans="1:3" x14ac:dyDescent="0.3">
      <c r="A22194" s="1">
        <v>0.19946759259259259</v>
      </c>
      <c r="B22194">
        <v>3952</v>
      </c>
      <c r="C22194">
        <v>3273</v>
      </c>
    </row>
    <row r="22195" spans="1:3" x14ac:dyDescent="0.3">
      <c r="A22195" s="1">
        <v>0.19949074074074075</v>
      </c>
      <c r="B22195">
        <v>3952</v>
      </c>
      <c r="C22195">
        <v>3278</v>
      </c>
    </row>
    <row r="22196" spans="1:3" x14ac:dyDescent="0.3">
      <c r="A22196" s="1">
        <v>0.19951388888888888</v>
      </c>
      <c r="B22196">
        <v>3952</v>
      </c>
      <c r="C22196">
        <v>3261</v>
      </c>
    </row>
    <row r="22197" spans="1:3" x14ac:dyDescent="0.3">
      <c r="A22197" s="1">
        <v>0.19953703703703704</v>
      </c>
      <c r="B22197">
        <v>3951</v>
      </c>
      <c r="C22197">
        <v>3236</v>
      </c>
    </row>
    <row r="22198" spans="1:3" x14ac:dyDescent="0.3">
      <c r="A22198" s="1">
        <v>0.19956018518518517</v>
      </c>
      <c r="B22198">
        <v>3951</v>
      </c>
      <c r="C22198">
        <v>3200</v>
      </c>
    </row>
    <row r="22199" spans="1:3" x14ac:dyDescent="0.3">
      <c r="A22199" s="1">
        <v>0.19958333333333333</v>
      </c>
      <c r="B22199">
        <v>3951</v>
      </c>
      <c r="C22199">
        <v>3172</v>
      </c>
    </row>
    <row r="22200" spans="1:3" x14ac:dyDescent="0.3">
      <c r="A22200" s="1">
        <v>0.19960648148148147</v>
      </c>
      <c r="B22200">
        <v>3951</v>
      </c>
      <c r="C22200">
        <v>3180</v>
      </c>
    </row>
    <row r="22201" spans="1:3" x14ac:dyDescent="0.3">
      <c r="A22201" s="1">
        <v>0.19962962962962963</v>
      </c>
      <c r="B22201">
        <v>3951</v>
      </c>
      <c r="C22201">
        <v>3226</v>
      </c>
    </row>
    <row r="22202" spans="1:3" x14ac:dyDescent="0.3">
      <c r="A22202" s="1">
        <v>0.19965277777777779</v>
      </c>
      <c r="B22202">
        <v>3951</v>
      </c>
      <c r="C22202">
        <v>3244</v>
      </c>
    </row>
    <row r="22203" spans="1:3" x14ac:dyDescent="0.3">
      <c r="A22203" s="1">
        <v>0.19967592592592592</v>
      </c>
      <c r="B22203">
        <v>3951</v>
      </c>
      <c r="C22203">
        <v>3241</v>
      </c>
    </row>
    <row r="22204" spans="1:3" x14ac:dyDescent="0.3">
      <c r="A22204" s="1">
        <v>0.19969907407407408</v>
      </c>
      <c r="B22204">
        <v>3951</v>
      </c>
      <c r="C22204">
        <v>3249</v>
      </c>
    </row>
    <row r="22205" spans="1:3" x14ac:dyDescent="0.3">
      <c r="A22205" s="1">
        <v>0.19972222222222222</v>
      </c>
      <c r="B22205">
        <v>3952</v>
      </c>
      <c r="C22205">
        <v>3262</v>
      </c>
    </row>
    <row r="22206" spans="1:3" x14ac:dyDescent="0.3">
      <c r="A22206" s="1">
        <v>0.19974537037037038</v>
      </c>
      <c r="B22206">
        <v>3952</v>
      </c>
      <c r="C22206">
        <v>3269</v>
      </c>
    </row>
    <row r="22207" spans="1:3" x14ac:dyDescent="0.3">
      <c r="A22207" s="1">
        <v>0.19976851851851851</v>
      </c>
      <c r="B22207">
        <v>3952</v>
      </c>
      <c r="C22207">
        <v>3308</v>
      </c>
    </row>
    <row r="22208" spans="1:3" x14ac:dyDescent="0.3">
      <c r="A22208" s="1">
        <v>0.19979166666666667</v>
      </c>
      <c r="B22208">
        <v>3952</v>
      </c>
      <c r="C22208">
        <v>3353</v>
      </c>
    </row>
    <row r="22209" spans="1:3" x14ac:dyDescent="0.3">
      <c r="A22209" s="1">
        <v>0.19981481481481481</v>
      </c>
      <c r="B22209">
        <v>3952</v>
      </c>
      <c r="C22209">
        <v>3400</v>
      </c>
    </row>
    <row r="22210" spans="1:3" x14ac:dyDescent="0.3">
      <c r="A22210" s="1">
        <v>0.19983796296296297</v>
      </c>
      <c r="B22210">
        <v>3952</v>
      </c>
      <c r="C22210">
        <v>3429</v>
      </c>
    </row>
    <row r="22211" spans="1:3" x14ac:dyDescent="0.3">
      <c r="A22211" s="1">
        <v>0.1998611111111111</v>
      </c>
      <c r="B22211">
        <v>3952</v>
      </c>
      <c r="C22211">
        <v>3458</v>
      </c>
    </row>
    <row r="22212" spans="1:3" x14ac:dyDescent="0.3">
      <c r="A22212" s="1">
        <v>0.19988425925925926</v>
      </c>
      <c r="B22212">
        <v>3953</v>
      </c>
      <c r="C22212">
        <v>3491</v>
      </c>
    </row>
    <row r="22213" spans="1:3" x14ac:dyDescent="0.3">
      <c r="A22213" s="1">
        <v>0.19990740740740739</v>
      </c>
      <c r="B22213">
        <v>3952</v>
      </c>
      <c r="C22213">
        <v>3530</v>
      </c>
    </row>
    <row r="22214" spans="1:3" x14ac:dyDescent="0.3">
      <c r="A22214" s="1">
        <v>0.19993055555555556</v>
      </c>
      <c r="B22214">
        <v>3952</v>
      </c>
      <c r="C22214">
        <v>3530</v>
      </c>
    </row>
    <row r="22215" spans="1:3" x14ac:dyDescent="0.3">
      <c r="A22215" s="1">
        <v>0.19995370370370372</v>
      </c>
      <c r="B22215">
        <v>3952</v>
      </c>
      <c r="C22215">
        <v>3549</v>
      </c>
    </row>
    <row r="22216" spans="1:3" x14ac:dyDescent="0.3">
      <c r="A22216" s="1">
        <v>0.19997685185185185</v>
      </c>
      <c r="B22216">
        <v>3953</v>
      </c>
      <c r="C22216">
        <v>3565</v>
      </c>
    </row>
    <row r="22217" spans="1:3" x14ac:dyDescent="0.3">
      <c r="A22217" s="1">
        <v>0.20001157407407408</v>
      </c>
      <c r="B22217">
        <v>3953</v>
      </c>
      <c r="C22217">
        <v>3586</v>
      </c>
    </row>
    <row r="22218" spans="1:3" x14ac:dyDescent="0.3">
      <c r="A22218" s="1">
        <v>0.20003472222222221</v>
      </c>
      <c r="B22218">
        <v>3953</v>
      </c>
      <c r="C22218">
        <v>3586</v>
      </c>
    </row>
    <row r="22219" spans="1:3" x14ac:dyDescent="0.3">
      <c r="A22219" s="1">
        <v>0.20005787037037037</v>
      </c>
      <c r="B22219">
        <v>3953</v>
      </c>
      <c r="C22219">
        <v>3593</v>
      </c>
    </row>
    <row r="22220" spans="1:3" x14ac:dyDescent="0.3">
      <c r="A22220" s="1">
        <v>0.20008101851851851</v>
      </c>
      <c r="B22220">
        <v>3953</v>
      </c>
      <c r="C22220">
        <v>3606</v>
      </c>
    </row>
    <row r="22221" spans="1:3" x14ac:dyDescent="0.3">
      <c r="A22221" s="1">
        <v>0.20010416666666667</v>
      </c>
      <c r="B22221">
        <v>3953</v>
      </c>
      <c r="C22221">
        <v>3593</v>
      </c>
    </row>
    <row r="22222" spans="1:3" x14ac:dyDescent="0.3">
      <c r="A22222" s="1">
        <v>0.20012731481481483</v>
      </c>
      <c r="B22222">
        <v>3952</v>
      </c>
      <c r="C22222">
        <v>3574</v>
      </c>
    </row>
    <row r="22223" spans="1:3" x14ac:dyDescent="0.3">
      <c r="A22223" s="1">
        <v>0.20015046296296296</v>
      </c>
      <c r="B22223">
        <v>3952</v>
      </c>
      <c r="C22223">
        <v>3577</v>
      </c>
    </row>
    <row r="22224" spans="1:3" x14ac:dyDescent="0.3">
      <c r="A22224" s="1">
        <v>0.20017361111111112</v>
      </c>
      <c r="B22224">
        <v>3952</v>
      </c>
      <c r="C22224">
        <v>3600</v>
      </c>
    </row>
    <row r="22225" spans="1:3" x14ac:dyDescent="0.3">
      <c r="A22225" s="1">
        <v>0.20019675925925925</v>
      </c>
      <c r="B22225">
        <v>3953</v>
      </c>
      <c r="C22225">
        <v>3600</v>
      </c>
    </row>
    <row r="22226" spans="1:3" x14ac:dyDescent="0.3">
      <c r="A22226" s="1">
        <v>0.20021990740740742</v>
      </c>
      <c r="B22226">
        <v>3953</v>
      </c>
      <c r="C22226">
        <v>3616</v>
      </c>
    </row>
    <row r="22227" spans="1:3" x14ac:dyDescent="0.3">
      <c r="A22227" s="1">
        <v>0.20024305555555555</v>
      </c>
      <c r="B22227">
        <v>3953</v>
      </c>
      <c r="C22227">
        <v>3594</v>
      </c>
    </row>
    <row r="22228" spans="1:3" x14ac:dyDescent="0.3">
      <c r="A22228" s="1">
        <v>0.20026620370370371</v>
      </c>
      <c r="B22228">
        <v>3953</v>
      </c>
      <c r="C22228">
        <v>3522</v>
      </c>
    </row>
    <row r="22229" spans="1:3" x14ac:dyDescent="0.3">
      <c r="A22229" s="1">
        <v>0.20028935185185184</v>
      </c>
      <c r="B22229">
        <v>3953</v>
      </c>
      <c r="C22229">
        <v>3466</v>
      </c>
    </row>
    <row r="22230" spans="1:3" x14ac:dyDescent="0.3">
      <c r="A22230" s="1">
        <v>0.2003125</v>
      </c>
      <c r="B22230">
        <v>3953</v>
      </c>
      <c r="C22230">
        <v>3450</v>
      </c>
    </row>
    <row r="22231" spans="1:3" x14ac:dyDescent="0.3">
      <c r="A22231" s="1">
        <v>0.20033564814814814</v>
      </c>
      <c r="B22231">
        <v>3953</v>
      </c>
      <c r="C22231">
        <v>3449</v>
      </c>
    </row>
    <row r="22232" spans="1:3" x14ac:dyDescent="0.3">
      <c r="A22232" s="1">
        <v>0.20037037037037037</v>
      </c>
      <c r="B22232">
        <v>3953</v>
      </c>
      <c r="C22232">
        <v>3451</v>
      </c>
    </row>
    <row r="22233" spans="1:3" x14ac:dyDescent="0.3">
      <c r="A22233" s="1">
        <v>0.20039351851851853</v>
      </c>
      <c r="B22233">
        <v>3953</v>
      </c>
      <c r="C22233">
        <v>3410</v>
      </c>
    </row>
    <row r="22234" spans="1:3" x14ac:dyDescent="0.3">
      <c r="A22234" s="1">
        <v>0.20041666666666666</v>
      </c>
      <c r="B22234">
        <v>3953</v>
      </c>
      <c r="C22234">
        <v>3347</v>
      </c>
    </row>
    <row r="22235" spans="1:3" x14ac:dyDescent="0.3">
      <c r="A22235" s="1">
        <v>0.20043981481481482</v>
      </c>
      <c r="B22235">
        <v>3952</v>
      </c>
      <c r="C22235">
        <v>3299</v>
      </c>
    </row>
    <row r="22236" spans="1:3" x14ac:dyDescent="0.3">
      <c r="A22236" s="1">
        <v>0.20046296296296295</v>
      </c>
      <c r="B22236">
        <v>3952</v>
      </c>
      <c r="C22236">
        <v>3265</v>
      </c>
    </row>
    <row r="22237" spans="1:3" x14ac:dyDescent="0.3">
      <c r="A22237" s="1">
        <v>0.20048611111111111</v>
      </c>
      <c r="B22237">
        <v>3952</v>
      </c>
      <c r="C22237">
        <v>3282</v>
      </c>
    </row>
    <row r="22238" spans="1:3" x14ac:dyDescent="0.3">
      <c r="A22238" s="1">
        <v>0.20050925925925925</v>
      </c>
      <c r="B22238">
        <v>3952</v>
      </c>
      <c r="C22238">
        <v>3395</v>
      </c>
    </row>
    <row r="22239" spans="1:3" x14ac:dyDescent="0.3">
      <c r="A22239" s="1">
        <v>0.20053240740740741</v>
      </c>
      <c r="B22239">
        <v>3952</v>
      </c>
      <c r="C22239">
        <v>3520</v>
      </c>
    </row>
    <row r="22240" spans="1:3" x14ac:dyDescent="0.3">
      <c r="A22240" s="1">
        <v>0.20055555555555554</v>
      </c>
      <c r="B22240">
        <v>3952</v>
      </c>
      <c r="C22240">
        <v>3574</v>
      </c>
    </row>
    <row r="22241" spans="1:3" x14ac:dyDescent="0.3">
      <c r="A22241" s="1">
        <v>0.2005787037037037</v>
      </c>
      <c r="B22241">
        <v>3953</v>
      </c>
      <c r="C22241">
        <v>3580</v>
      </c>
    </row>
    <row r="22242" spans="1:3" x14ac:dyDescent="0.3">
      <c r="A22242" s="1">
        <v>0.20060185185185186</v>
      </c>
      <c r="B22242">
        <v>3952</v>
      </c>
      <c r="C22242">
        <v>3555</v>
      </c>
    </row>
    <row r="22243" spans="1:3" x14ac:dyDescent="0.3">
      <c r="A22243" s="1">
        <v>0.200625</v>
      </c>
      <c r="B22243">
        <v>3953</v>
      </c>
      <c r="C22243">
        <v>3506</v>
      </c>
    </row>
    <row r="22244" spans="1:3" x14ac:dyDescent="0.3">
      <c r="A22244" s="1">
        <v>0.20064814814814816</v>
      </c>
      <c r="B22244">
        <v>3953</v>
      </c>
      <c r="C22244">
        <v>3430</v>
      </c>
    </row>
    <row r="22245" spans="1:3" x14ac:dyDescent="0.3">
      <c r="A22245" s="1">
        <v>0.20067129629629629</v>
      </c>
      <c r="B22245">
        <v>3953</v>
      </c>
      <c r="C22245">
        <v>3366</v>
      </c>
    </row>
    <row r="22246" spans="1:3" x14ac:dyDescent="0.3">
      <c r="A22246" s="1">
        <v>0.20069444444444445</v>
      </c>
      <c r="B22246">
        <v>3952</v>
      </c>
      <c r="C22246">
        <v>3340</v>
      </c>
    </row>
    <row r="22247" spans="1:3" x14ac:dyDescent="0.3">
      <c r="A22247" s="1">
        <v>0.20071759259259259</v>
      </c>
      <c r="B22247">
        <v>3953</v>
      </c>
      <c r="C22247">
        <v>3340</v>
      </c>
    </row>
    <row r="22248" spans="1:3" x14ac:dyDescent="0.3">
      <c r="A22248" s="1">
        <v>0.20074074074074075</v>
      </c>
      <c r="B22248">
        <v>3952</v>
      </c>
      <c r="C22248">
        <v>3367</v>
      </c>
    </row>
    <row r="22249" spans="1:3" x14ac:dyDescent="0.3">
      <c r="A22249" s="1">
        <v>0.20076388888888888</v>
      </c>
      <c r="B22249">
        <v>3952</v>
      </c>
      <c r="C22249">
        <v>3410</v>
      </c>
    </row>
    <row r="22250" spans="1:3" x14ac:dyDescent="0.3">
      <c r="A22250" s="1">
        <v>0.20078703703703704</v>
      </c>
      <c r="B22250">
        <v>3952</v>
      </c>
      <c r="C22250">
        <v>3442</v>
      </c>
    </row>
    <row r="22251" spans="1:3" x14ac:dyDescent="0.3">
      <c r="A22251" s="1">
        <v>0.20081018518518517</v>
      </c>
      <c r="B22251">
        <v>3953</v>
      </c>
      <c r="C22251">
        <v>3474</v>
      </c>
    </row>
    <row r="22252" spans="1:3" x14ac:dyDescent="0.3">
      <c r="A22252" s="1">
        <v>0.20083333333333334</v>
      </c>
      <c r="B22252">
        <v>3953</v>
      </c>
      <c r="C22252">
        <v>3507</v>
      </c>
    </row>
    <row r="22253" spans="1:3" x14ac:dyDescent="0.3">
      <c r="A22253" s="1">
        <v>0.20085648148148147</v>
      </c>
      <c r="B22253">
        <v>3953</v>
      </c>
      <c r="C22253">
        <v>3537</v>
      </c>
    </row>
    <row r="22254" spans="1:3" x14ac:dyDescent="0.3">
      <c r="A22254" s="1">
        <v>0.20087962962962963</v>
      </c>
      <c r="B22254">
        <v>3953</v>
      </c>
      <c r="C22254">
        <v>3557</v>
      </c>
    </row>
    <row r="22255" spans="1:3" x14ac:dyDescent="0.3">
      <c r="A22255" s="1">
        <v>0.20090277777777779</v>
      </c>
      <c r="B22255">
        <v>3953</v>
      </c>
      <c r="C22255">
        <v>3582</v>
      </c>
    </row>
    <row r="22256" spans="1:3" x14ac:dyDescent="0.3">
      <c r="A22256" s="1">
        <v>0.20092592592592592</v>
      </c>
      <c r="B22256">
        <v>3953</v>
      </c>
      <c r="C22256">
        <v>3595</v>
      </c>
    </row>
    <row r="22257" spans="1:3" x14ac:dyDescent="0.3">
      <c r="A22257" s="1">
        <v>0.20094907407407409</v>
      </c>
      <c r="B22257">
        <v>3953</v>
      </c>
      <c r="C22257">
        <v>3587</v>
      </c>
    </row>
    <row r="22258" spans="1:3" x14ac:dyDescent="0.3">
      <c r="A22258" s="1">
        <v>0.20097222222222222</v>
      </c>
      <c r="B22258">
        <v>3953</v>
      </c>
      <c r="C22258">
        <v>3539</v>
      </c>
    </row>
    <row r="22259" spans="1:3" x14ac:dyDescent="0.3">
      <c r="A22259" s="1">
        <v>0.20099537037037038</v>
      </c>
      <c r="B22259">
        <v>3953</v>
      </c>
      <c r="C22259">
        <v>3519</v>
      </c>
    </row>
    <row r="22260" spans="1:3" x14ac:dyDescent="0.3">
      <c r="A22260" s="1">
        <v>0.20101851851851851</v>
      </c>
      <c r="B22260">
        <v>3953</v>
      </c>
      <c r="C22260">
        <v>3537</v>
      </c>
    </row>
    <row r="22261" spans="1:3" x14ac:dyDescent="0.3">
      <c r="A22261" s="1">
        <v>0.20104166666666667</v>
      </c>
      <c r="B22261">
        <v>3953</v>
      </c>
      <c r="C22261">
        <v>3540</v>
      </c>
    </row>
    <row r="22262" spans="1:3" x14ac:dyDescent="0.3">
      <c r="A22262" s="1">
        <v>0.20106481481481481</v>
      </c>
      <c r="B22262">
        <v>3953</v>
      </c>
      <c r="C22262">
        <v>3513</v>
      </c>
    </row>
    <row r="22263" spans="1:3" x14ac:dyDescent="0.3">
      <c r="A22263" s="1">
        <v>0.20108796296296297</v>
      </c>
      <c r="B22263">
        <v>3953</v>
      </c>
      <c r="C22263">
        <v>3492</v>
      </c>
    </row>
    <row r="22264" spans="1:3" x14ac:dyDescent="0.3">
      <c r="A22264" s="1">
        <v>0.2011111111111111</v>
      </c>
      <c r="B22264">
        <v>3953</v>
      </c>
      <c r="C22264">
        <v>3475</v>
      </c>
    </row>
    <row r="22265" spans="1:3" x14ac:dyDescent="0.3">
      <c r="A22265" s="1">
        <v>0.20113425925925926</v>
      </c>
      <c r="B22265">
        <v>3954</v>
      </c>
      <c r="C22265">
        <v>3469</v>
      </c>
    </row>
    <row r="22266" spans="1:3" x14ac:dyDescent="0.3">
      <c r="A22266" s="1">
        <v>0.2011574074074074</v>
      </c>
      <c r="B22266">
        <v>3953</v>
      </c>
      <c r="C22266">
        <v>3485</v>
      </c>
    </row>
    <row r="22267" spans="1:3" x14ac:dyDescent="0.3">
      <c r="A22267" s="1">
        <v>0.20118055555555556</v>
      </c>
      <c r="B22267">
        <v>3953</v>
      </c>
      <c r="C22267">
        <v>3532</v>
      </c>
    </row>
    <row r="22268" spans="1:3" x14ac:dyDescent="0.3">
      <c r="A22268" s="1">
        <v>0.20120370370370369</v>
      </c>
      <c r="B22268">
        <v>3953</v>
      </c>
      <c r="C22268">
        <v>3589</v>
      </c>
    </row>
    <row r="22269" spans="1:3" x14ac:dyDescent="0.3">
      <c r="A22269" s="1">
        <v>0.20122685185185185</v>
      </c>
      <c r="B22269">
        <v>3953</v>
      </c>
      <c r="C22269">
        <v>3636</v>
      </c>
    </row>
    <row r="22270" spans="1:3" x14ac:dyDescent="0.3">
      <c r="A22270" s="1">
        <v>0.20125000000000001</v>
      </c>
      <c r="B22270">
        <v>3953</v>
      </c>
      <c r="C22270">
        <v>3663</v>
      </c>
    </row>
    <row r="22271" spans="1:3" x14ac:dyDescent="0.3">
      <c r="A22271" s="1">
        <v>0.20127314814814815</v>
      </c>
      <c r="B22271">
        <v>3953</v>
      </c>
      <c r="C22271">
        <v>3673</v>
      </c>
    </row>
    <row r="22272" spans="1:3" x14ac:dyDescent="0.3">
      <c r="A22272" s="1">
        <v>0.20129629629629631</v>
      </c>
      <c r="B22272">
        <v>3953</v>
      </c>
      <c r="C22272">
        <v>3657</v>
      </c>
    </row>
    <row r="22273" spans="1:3" x14ac:dyDescent="0.3">
      <c r="A22273" s="1">
        <v>0.20131944444444444</v>
      </c>
      <c r="B22273">
        <v>3953</v>
      </c>
      <c r="C22273">
        <v>3636</v>
      </c>
    </row>
    <row r="22274" spans="1:3" x14ac:dyDescent="0.3">
      <c r="A22274" s="1">
        <v>0.2013425925925926</v>
      </c>
      <c r="B22274">
        <v>3953</v>
      </c>
      <c r="C22274">
        <v>3599</v>
      </c>
    </row>
    <row r="22275" spans="1:3" x14ac:dyDescent="0.3">
      <c r="A22275" s="1">
        <v>0.20136574074074073</v>
      </c>
      <c r="B22275">
        <v>3953</v>
      </c>
      <c r="C22275">
        <v>3559</v>
      </c>
    </row>
    <row r="22276" spans="1:3" x14ac:dyDescent="0.3">
      <c r="A22276" s="1">
        <v>0.2013888888888889</v>
      </c>
      <c r="B22276">
        <v>3953</v>
      </c>
      <c r="C22276">
        <v>3535</v>
      </c>
    </row>
    <row r="22277" spans="1:3" x14ac:dyDescent="0.3">
      <c r="A22277" s="1">
        <v>0.20141203703703703</v>
      </c>
      <c r="B22277">
        <v>3953</v>
      </c>
      <c r="C22277">
        <v>3511</v>
      </c>
    </row>
    <row r="22278" spans="1:3" x14ac:dyDescent="0.3">
      <c r="A22278" s="1">
        <v>0.20143518518518519</v>
      </c>
      <c r="B22278">
        <v>3953</v>
      </c>
      <c r="C22278">
        <v>3492</v>
      </c>
    </row>
    <row r="22279" spans="1:3" x14ac:dyDescent="0.3">
      <c r="A22279" s="1">
        <v>0.20145833333333332</v>
      </c>
      <c r="B22279">
        <v>3953</v>
      </c>
      <c r="C22279">
        <v>3487</v>
      </c>
    </row>
    <row r="22280" spans="1:3" x14ac:dyDescent="0.3">
      <c r="A22280" s="1">
        <v>0.20149305555555555</v>
      </c>
      <c r="B22280">
        <v>3953</v>
      </c>
      <c r="C22280">
        <v>3496</v>
      </c>
    </row>
    <row r="22281" spans="1:3" x14ac:dyDescent="0.3">
      <c r="A22281" s="1">
        <v>0.20151620370370371</v>
      </c>
      <c r="B22281">
        <v>3953</v>
      </c>
      <c r="C22281">
        <v>3462</v>
      </c>
    </row>
    <row r="22282" spans="1:3" x14ac:dyDescent="0.3">
      <c r="A22282" s="1">
        <v>0.20153935185185184</v>
      </c>
      <c r="B22282">
        <v>3953</v>
      </c>
      <c r="C22282">
        <v>3411</v>
      </c>
    </row>
    <row r="22283" spans="1:3" x14ac:dyDescent="0.3">
      <c r="A22283" s="1">
        <v>0.20156250000000001</v>
      </c>
      <c r="B22283">
        <v>3953</v>
      </c>
      <c r="C22283">
        <v>3382</v>
      </c>
    </row>
    <row r="22284" spans="1:3" x14ac:dyDescent="0.3">
      <c r="A22284" s="1">
        <v>0.20158564814814814</v>
      </c>
      <c r="B22284">
        <v>3953</v>
      </c>
      <c r="C22284">
        <v>3357</v>
      </c>
    </row>
    <row r="22285" spans="1:3" x14ac:dyDescent="0.3">
      <c r="A22285" s="1">
        <v>0.2016087962962963</v>
      </c>
      <c r="B22285">
        <v>3953</v>
      </c>
      <c r="C22285">
        <v>3327</v>
      </c>
    </row>
    <row r="22286" spans="1:3" x14ac:dyDescent="0.3">
      <c r="A22286" s="1">
        <v>0.20163194444444443</v>
      </c>
      <c r="B22286">
        <v>3953</v>
      </c>
      <c r="C22286">
        <v>3338</v>
      </c>
    </row>
    <row r="22287" spans="1:3" x14ac:dyDescent="0.3">
      <c r="A22287" s="1">
        <v>0.20165509259259259</v>
      </c>
      <c r="B22287">
        <v>3953</v>
      </c>
      <c r="C22287">
        <v>3410</v>
      </c>
    </row>
    <row r="22288" spans="1:3" x14ac:dyDescent="0.3">
      <c r="A22288" s="1">
        <v>0.20167824074074073</v>
      </c>
      <c r="B22288">
        <v>3953</v>
      </c>
      <c r="C22288">
        <v>3450</v>
      </c>
    </row>
    <row r="22289" spans="1:3" x14ac:dyDescent="0.3">
      <c r="A22289" s="1">
        <v>0.20170138888888889</v>
      </c>
      <c r="B22289">
        <v>3953</v>
      </c>
      <c r="C22289">
        <v>3482</v>
      </c>
    </row>
    <row r="22290" spans="1:3" x14ac:dyDescent="0.3">
      <c r="A22290" s="1">
        <v>0.20172453703703705</v>
      </c>
      <c r="B22290">
        <v>3953</v>
      </c>
      <c r="C22290">
        <v>3516</v>
      </c>
    </row>
    <row r="22291" spans="1:3" x14ac:dyDescent="0.3">
      <c r="A22291" s="1">
        <v>0.20174768518518518</v>
      </c>
      <c r="B22291">
        <v>3953</v>
      </c>
      <c r="C22291">
        <v>3549</v>
      </c>
    </row>
    <row r="22292" spans="1:3" x14ac:dyDescent="0.3">
      <c r="A22292" s="1">
        <v>0.20177083333333334</v>
      </c>
      <c r="B22292">
        <v>3953</v>
      </c>
      <c r="C22292">
        <v>3575</v>
      </c>
    </row>
    <row r="22293" spans="1:3" x14ac:dyDescent="0.3">
      <c r="A22293" s="1">
        <v>0.20179398148148148</v>
      </c>
      <c r="B22293">
        <v>3953</v>
      </c>
      <c r="C22293">
        <v>3608</v>
      </c>
    </row>
    <row r="22294" spans="1:3" x14ac:dyDescent="0.3">
      <c r="A22294" s="1">
        <v>0.20181712962962964</v>
      </c>
      <c r="B22294">
        <v>3953</v>
      </c>
      <c r="C22294">
        <v>3623</v>
      </c>
    </row>
    <row r="22295" spans="1:3" x14ac:dyDescent="0.3">
      <c r="A22295" s="1">
        <v>0.20184027777777777</v>
      </c>
      <c r="B22295">
        <v>3953</v>
      </c>
      <c r="C22295">
        <v>3606</v>
      </c>
    </row>
    <row r="22296" spans="1:3" x14ac:dyDescent="0.3">
      <c r="A22296" s="1">
        <v>0.20186342592592593</v>
      </c>
      <c r="B22296">
        <v>3953</v>
      </c>
      <c r="C22296">
        <v>3544</v>
      </c>
    </row>
    <row r="22297" spans="1:3" x14ac:dyDescent="0.3">
      <c r="A22297" s="1">
        <v>0.20188657407407407</v>
      </c>
      <c r="B22297">
        <v>3954</v>
      </c>
      <c r="C22297">
        <v>3457</v>
      </c>
    </row>
    <row r="22298" spans="1:3" x14ac:dyDescent="0.3">
      <c r="A22298" s="1">
        <v>0.20190972222222223</v>
      </c>
      <c r="B22298">
        <v>3953</v>
      </c>
      <c r="C22298">
        <v>3397</v>
      </c>
    </row>
    <row r="22299" spans="1:3" x14ac:dyDescent="0.3">
      <c r="A22299" s="1">
        <v>0.20193287037037036</v>
      </c>
      <c r="B22299">
        <v>3953</v>
      </c>
      <c r="C22299">
        <v>3314</v>
      </c>
    </row>
    <row r="22300" spans="1:3" x14ac:dyDescent="0.3">
      <c r="A22300" s="1">
        <v>0.20195601851851852</v>
      </c>
      <c r="B22300">
        <v>3953</v>
      </c>
      <c r="C22300">
        <v>3281</v>
      </c>
    </row>
    <row r="22301" spans="1:3" x14ac:dyDescent="0.3">
      <c r="A22301" s="1">
        <v>0.20197916666666665</v>
      </c>
      <c r="B22301">
        <v>3953</v>
      </c>
      <c r="C22301">
        <v>3309</v>
      </c>
    </row>
    <row r="22302" spans="1:3" x14ac:dyDescent="0.3">
      <c r="A22302" s="1">
        <v>0.20200231481481482</v>
      </c>
      <c r="B22302">
        <v>3953</v>
      </c>
      <c r="C22302">
        <v>3362</v>
      </c>
    </row>
    <row r="22303" spans="1:3" x14ac:dyDescent="0.3">
      <c r="A22303" s="1">
        <v>0.20202546296296298</v>
      </c>
      <c r="B22303">
        <v>3953</v>
      </c>
      <c r="C22303">
        <v>3397</v>
      </c>
    </row>
    <row r="22304" spans="1:3" x14ac:dyDescent="0.3">
      <c r="A22304" s="1">
        <v>0.20204861111111111</v>
      </c>
      <c r="B22304">
        <v>3953</v>
      </c>
      <c r="C22304">
        <v>3440</v>
      </c>
    </row>
    <row r="22305" spans="1:3" x14ac:dyDescent="0.3">
      <c r="A22305" s="1">
        <v>0.20207175925925927</v>
      </c>
      <c r="B22305">
        <v>3953</v>
      </c>
      <c r="C22305">
        <v>3471</v>
      </c>
    </row>
    <row r="22306" spans="1:3" x14ac:dyDescent="0.3">
      <c r="A22306" s="1">
        <v>0.2020949074074074</v>
      </c>
      <c r="B22306">
        <v>3953</v>
      </c>
      <c r="C22306">
        <v>3490</v>
      </c>
    </row>
    <row r="22307" spans="1:3" x14ac:dyDescent="0.3">
      <c r="A22307" s="1">
        <v>0.20211805555555556</v>
      </c>
      <c r="B22307">
        <v>3953</v>
      </c>
      <c r="C22307">
        <v>3508</v>
      </c>
    </row>
    <row r="22308" spans="1:3" x14ac:dyDescent="0.3">
      <c r="A22308" s="1">
        <v>0.2021412037037037</v>
      </c>
      <c r="B22308">
        <v>3953</v>
      </c>
      <c r="C22308">
        <v>3526</v>
      </c>
    </row>
    <row r="22309" spans="1:3" x14ac:dyDescent="0.3">
      <c r="A22309" s="1">
        <v>0.20216435185185186</v>
      </c>
      <c r="B22309">
        <v>3953</v>
      </c>
      <c r="C22309">
        <v>3581</v>
      </c>
    </row>
    <row r="22310" spans="1:3" x14ac:dyDescent="0.3">
      <c r="A22310" s="1">
        <v>0.20218749999999999</v>
      </c>
      <c r="B22310">
        <v>3953</v>
      </c>
      <c r="C22310">
        <v>3624</v>
      </c>
    </row>
    <row r="22311" spans="1:3" x14ac:dyDescent="0.3">
      <c r="A22311" s="1">
        <v>0.20221064814814815</v>
      </c>
      <c r="B22311">
        <v>3953</v>
      </c>
      <c r="C22311">
        <v>3610</v>
      </c>
    </row>
    <row r="22312" spans="1:3" x14ac:dyDescent="0.3">
      <c r="A22312" s="1">
        <v>0.20223379629629629</v>
      </c>
      <c r="B22312">
        <v>3953</v>
      </c>
      <c r="C22312">
        <v>3602</v>
      </c>
    </row>
    <row r="22313" spans="1:3" x14ac:dyDescent="0.3">
      <c r="A22313" s="1">
        <v>0.20225694444444445</v>
      </c>
      <c r="B22313">
        <v>3953</v>
      </c>
      <c r="C22313">
        <v>3602</v>
      </c>
    </row>
    <row r="22314" spans="1:3" x14ac:dyDescent="0.3">
      <c r="A22314" s="1">
        <v>0.20228009259259258</v>
      </c>
      <c r="B22314">
        <v>3953</v>
      </c>
      <c r="C22314">
        <v>3581</v>
      </c>
    </row>
    <row r="22315" spans="1:3" x14ac:dyDescent="0.3">
      <c r="A22315" s="1">
        <v>0.20230324074074074</v>
      </c>
      <c r="B22315">
        <v>3953</v>
      </c>
      <c r="C22315">
        <v>3554</v>
      </c>
    </row>
    <row r="22316" spans="1:3" x14ac:dyDescent="0.3">
      <c r="A22316" s="1">
        <v>0.20232638888888888</v>
      </c>
      <c r="B22316">
        <v>3953</v>
      </c>
      <c r="C22316">
        <v>3572</v>
      </c>
    </row>
    <row r="22317" spans="1:3" x14ac:dyDescent="0.3">
      <c r="A22317" s="1">
        <v>0.20234953703703704</v>
      </c>
      <c r="B22317">
        <v>3953</v>
      </c>
      <c r="C22317">
        <v>3569</v>
      </c>
    </row>
    <row r="22318" spans="1:3" x14ac:dyDescent="0.3">
      <c r="A22318" s="1">
        <v>0.2023726851851852</v>
      </c>
      <c r="B22318">
        <v>3953</v>
      </c>
      <c r="C22318">
        <v>3565</v>
      </c>
    </row>
    <row r="22319" spans="1:3" x14ac:dyDescent="0.3">
      <c r="A22319" s="1">
        <v>0.20239583333333333</v>
      </c>
      <c r="B22319">
        <v>3953</v>
      </c>
      <c r="C22319">
        <v>3571</v>
      </c>
    </row>
    <row r="22320" spans="1:3" x14ac:dyDescent="0.3">
      <c r="A22320" s="1">
        <v>0.20241898148148149</v>
      </c>
      <c r="B22320">
        <v>3954</v>
      </c>
      <c r="C22320">
        <v>3590</v>
      </c>
    </row>
    <row r="22321" spans="1:3" x14ac:dyDescent="0.3">
      <c r="A22321" s="1">
        <v>0.20244212962962962</v>
      </c>
      <c r="B22321">
        <v>3954</v>
      </c>
      <c r="C22321">
        <v>3610</v>
      </c>
    </row>
    <row r="22322" spans="1:3" x14ac:dyDescent="0.3">
      <c r="A22322" s="1">
        <v>0.20246527777777779</v>
      </c>
      <c r="B22322">
        <v>3954</v>
      </c>
      <c r="C22322">
        <v>3624</v>
      </c>
    </row>
    <row r="22323" spans="1:3" x14ac:dyDescent="0.3">
      <c r="A22323" s="1">
        <v>0.20248842592592592</v>
      </c>
      <c r="B22323">
        <v>3954</v>
      </c>
      <c r="C22323">
        <v>3646</v>
      </c>
    </row>
    <row r="22324" spans="1:3" x14ac:dyDescent="0.3">
      <c r="A22324" s="1">
        <v>0.20251157407407408</v>
      </c>
      <c r="B22324">
        <v>3953</v>
      </c>
      <c r="C22324">
        <v>3662</v>
      </c>
    </row>
    <row r="22325" spans="1:3" x14ac:dyDescent="0.3">
      <c r="A22325" s="1">
        <v>0.20253472222222221</v>
      </c>
      <c r="B22325">
        <v>3953</v>
      </c>
      <c r="C22325">
        <v>3641</v>
      </c>
    </row>
    <row r="22326" spans="1:3" x14ac:dyDescent="0.3">
      <c r="A22326" s="1">
        <v>0.20255787037037037</v>
      </c>
      <c r="B22326">
        <v>3953</v>
      </c>
      <c r="C22326">
        <v>3564</v>
      </c>
    </row>
    <row r="22327" spans="1:3" x14ac:dyDescent="0.3">
      <c r="A22327" s="1">
        <v>0.20258101851851851</v>
      </c>
      <c r="B22327">
        <v>3953</v>
      </c>
      <c r="C22327">
        <v>3523</v>
      </c>
    </row>
    <row r="22328" spans="1:3" x14ac:dyDescent="0.3">
      <c r="A22328" s="1">
        <v>0.20260416666666667</v>
      </c>
      <c r="B22328">
        <v>3953</v>
      </c>
      <c r="C22328">
        <v>3491</v>
      </c>
    </row>
    <row r="22329" spans="1:3" x14ac:dyDescent="0.3">
      <c r="A22329" s="1">
        <v>0.2026273148148148</v>
      </c>
      <c r="B22329">
        <v>3954</v>
      </c>
      <c r="C22329">
        <v>3473</v>
      </c>
    </row>
    <row r="22330" spans="1:3" x14ac:dyDescent="0.3">
      <c r="A22330" s="1">
        <v>0.20266203703703703</v>
      </c>
      <c r="B22330">
        <v>3954</v>
      </c>
      <c r="C22330">
        <v>3472</v>
      </c>
    </row>
    <row r="22331" spans="1:3" x14ac:dyDescent="0.3">
      <c r="A22331" s="1">
        <v>0.20268518518518519</v>
      </c>
      <c r="B22331">
        <v>3953</v>
      </c>
      <c r="C22331">
        <v>3502</v>
      </c>
    </row>
    <row r="22332" spans="1:3" x14ac:dyDescent="0.3">
      <c r="A22332" s="1">
        <v>0.20270833333333332</v>
      </c>
      <c r="B22332">
        <v>3953</v>
      </c>
      <c r="C22332">
        <v>3517</v>
      </c>
    </row>
    <row r="22333" spans="1:3" x14ac:dyDescent="0.3">
      <c r="A22333" s="1">
        <v>0.20273148148148148</v>
      </c>
      <c r="B22333">
        <v>3953</v>
      </c>
      <c r="C22333">
        <v>3514</v>
      </c>
    </row>
    <row r="22334" spans="1:3" x14ac:dyDescent="0.3">
      <c r="A22334" s="1">
        <v>0.20275462962962962</v>
      </c>
      <c r="B22334">
        <v>3953</v>
      </c>
      <c r="C22334">
        <v>3466</v>
      </c>
    </row>
    <row r="22335" spans="1:3" x14ac:dyDescent="0.3">
      <c r="A22335" s="1">
        <v>0.20277777777777778</v>
      </c>
      <c r="B22335">
        <v>3953</v>
      </c>
      <c r="C22335">
        <v>3428</v>
      </c>
    </row>
    <row r="22336" spans="1:3" x14ac:dyDescent="0.3">
      <c r="A22336" s="1">
        <v>0.20280092592592591</v>
      </c>
      <c r="B22336">
        <v>3953</v>
      </c>
      <c r="C22336">
        <v>3430</v>
      </c>
    </row>
    <row r="22337" spans="1:3" x14ac:dyDescent="0.3">
      <c r="A22337" s="1">
        <v>0.20282407407407407</v>
      </c>
      <c r="B22337">
        <v>3953</v>
      </c>
      <c r="C22337">
        <v>3436</v>
      </c>
    </row>
    <row r="22338" spans="1:3" x14ac:dyDescent="0.3">
      <c r="A22338" s="1">
        <v>0.20284722222222223</v>
      </c>
      <c r="B22338">
        <v>3953</v>
      </c>
      <c r="C22338">
        <v>3455</v>
      </c>
    </row>
    <row r="22339" spans="1:3" x14ac:dyDescent="0.3">
      <c r="A22339" s="1">
        <v>0.20287037037037037</v>
      </c>
      <c r="B22339">
        <v>3953</v>
      </c>
      <c r="C22339">
        <v>3506</v>
      </c>
    </row>
    <row r="22340" spans="1:3" x14ac:dyDescent="0.3">
      <c r="A22340" s="1">
        <v>0.20289351851851853</v>
      </c>
      <c r="B22340">
        <v>3954</v>
      </c>
      <c r="C22340">
        <v>3566</v>
      </c>
    </row>
    <row r="22341" spans="1:3" x14ac:dyDescent="0.3">
      <c r="A22341" s="1">
        <v>0.20291666666666666</v>
      </c>
      <c r="B22341">
        <v>3954</v>
      </c>
      <c r="C22341">
        <v>3602</v>
      </c>
    </row>
    <row r="22342" spans="1:3" x14ac:dyDescent="0.3">
      <c r="A22342" s="1">
        <v>0.20293981481481482</v>
      </c>
      <c r="B22342">
        <v>3954</v>
      </c>
      <c r="C22342">
        <v>3629</v>
      </c>
    </row>
    <row r="22343" spans="1:3" x14ac:dyDescent="0.3">
      <c r="A22343" s="1">
        <v>0.20296296296296296</v>
      </c>
      <c r="B22343">
        <v>3954</v>
      </c>
      <c r="C22343">
        <v>3642</v>
      </c>
    </row>
    <row r="22344" spans="1:3" x14ac:dyDescent="0.3">
      <c r="A22344" s="1">
        <v>0.20298611111111112</v>
      </c>
      <c r="B22344">
        <v>3954</v>
      </c>
      <c r="C22344">
        <v>3658</v>
      </c>
    </row>
    <row r="22345" spans="1:3" x14ac:dyDescent="0.3">
      <c r="A22345" s="1">
        <v>0.20300925925925925</v>
      </c>
      <c r="B22345">
        <v>3954</v>
      </c>
      <c r="C22345">
        <v>3672</v>
      </c>
    </row>
    <row r="22346" spans="1:3" x14ac:dyDescent="0.3">
      <c r="A22346" s="1">
        <v>0.20303240740740741</v>
      </c>
      <c r="B22346">
        <v>3954</v>
      </c>
      <c r="C22346">
        <v>3689</v>
      </c>
    </row>
    <row r="22347" spans="1:3" x14ac:dyDescent="0.3">
      <c r="A22347" s="1">
        <v>0.20305555555555554</v>
      </c>
      <c r="B22347">
        <v>3954</v>
      </c>
      <c r="C22347">
        <v>3669</v>
      </c>
    </row>
    <row r="22348" spans="1:3" x14ac:dyDescent="0.3">
      <c r="A22348" s="1">
        <v>0.20307870370370371</v>
      </c>
      <c r="B22348">
        <v>3954</v>
      </c>
      <c r="C22348">
        <v>3656</v>
      </c>
    </row>
    <row r="22349" spans="1:3" x14ac:dyDescent="0.3">
      <c r="A22349" s="1">
        <v>0.20310185185185184</v>
      </c>
      <c r="B22349">
        <v>3954</v>
      </c>
      <c r="C22349">
        <v>3626</v>
      </c>
    </row>
    <row r="22350" spans="1:3" x14ac:dyDescent="0.3">
      <c r="A22350" s="1">
        <v>0.203125</v>
      </c>
      <c r="B22350">
        <v>3954</v>
      </c>
      <c r="C22350">
        <v>3584</v>
      </c>
    </row>
    <row r="22351" spans="1:3" x14ac:dyDescent="0.3">
      <c r="A22351" s="1">
        <v>0.20314814814814816</v>
      </c>
      <c r="B22351">
        <v>3954</v>
      </c>
      <c r="C22351">
        <v>3518</v>
      </c>
    </row>
    <row r="22352" spans="1:3" x14ac:dyDescent="0.3">
      <c r="A22352" s="1">
        <v>0.20317129629629629</v>
      </c>
      <c r="B22352">
        <v>3954</v>
      </c>
      <c r="C22352">
        <v>3500</v>
      </c>
    </row>
    <row r="22353" spans="1:3" x14ac:dyDescent="0.3">
      <c r="A22353" s="1">
        <v>0.20319444444444446</v>
      </c>
      <c r="B22353">
        <v>3953</v>
      </c>
      <c r="C22353">
        <v>3494</v>
      </c>
    </row>
    <row r="22354" spans="1:3" x14ac:dyDescent="0.3">
      <c r="A22354" s="1">
        <v>0.20321759259259259</v>
      </c>
      <c r="B22354">
        <v>3953</v>
      </c>
      <c r="C22354">
        <v>3513</v>
      </c>
    </row>
    <row r="22355" spans="1:3" x14ac:dyDescent="0.3">
      <c r="A22355" s="1">
        <v>0.20324074074074075</v>
      </c>
      <c r="B22355">
        <v>3953</v>
      </c>
      <c r="C22355">
        <v>3531</v>
      </c>
    </row>
    <row r="22356" spans="1:3" x14ac:dyDescent="0.3">
      <c r="A22356" s="1">
        <v>0.20326388888888888</v>
      </c>
      <c r="B22356">
        <v>3953</v>
      </c>
      <c r="C22356">
        <v>3570</v>
      </c>
    </row>
    <row r="22357" spans="1:3" x14ac:dyDescent="0.3">
      <c r="A22357" s="1">
        <v>0.20328703703703704</v>
      </c>
      <c r="B22357">
        <v>3953</v>
      </c>
      <c r="C22357">
        <v>3586</v>
      </c>
    </row>
    <row r="22358" spans="1:3" x14ac:dyDescent="0.3">
      <c r="A22358" s="1">
        <v>0.20331018518518518</v>
      </c>
      <c r="B22358">
        <v>3954</v>
      </c>
      <c r="C22358">
        <v>3589</v>
      </c>
    </row>
    <row r="22359" spans="1:3" x14ac:dyDescent="0.3">
      <c r="A22359" s="1">
        <v>0.20333333333333334</v>
      </c>
      <c r="B22359">
        <v>3954</v>
      </c>
      <c r="C22359">
        <v>3590</v>
      </c>
    </row>
    <row r="22360" spans="1:3" x14ac:dyDescent="0.3">
      <c r="A22360" s="1">
        <v>0.20335648148148147</v>
      </c>
      <c r="B22360">
        <v>3954</v>
      </c>
      <c r="C22360">
        <v>3600</v>
      </c>
    </row>
    <row r="22361" spans="1:3" x14ac:dyDescent="0.3">
      <c r="A22361" s="1">
        <v>0.20337962962962963</v>
      </c>
      <c r="B22361">
        <v>3954</v>
      </c>
      <c r="C22361">
        <v>3619</v>
      </c>
    </row>
    <row r="22362" spans="1:3" x14ac:dyDescent="0.3">
      <c r="A22362" s="1">
        <v>0.20340277777777777</v>
      </c>
      <c r="B22362">
        <v>3954</v>
      </c>
      <c r="C22362">
        <v>3623</v>
      </c>
    </row>
    <row r="22363" spans="1:3" x14ac:dyDescent="0.3">
      <c r="A22363" s="1">
        <v>0.20342592592592593</v>
      </c>
      <c r="B22363">
        <v>3954</v>
      </c>
      <c r="C22363">
        <v>3621</v>
      </c>
    </row>
    <row r="22364" spans="1:3" x14ac:dyDescent="0.3">
      <c r="A22364" s="1">
        <v>0.20344907407407409</v>
      </c>
      <c r="B22364">
        <v>3954</v>
      </c>
      <c r="C22364">
        <v>3603</v>
      </c>
    </row>
    <row r="22365" spans="1:3" x14ac:dyDescent="0.3">
      <c r="A22365" s="1">
        <v>0.20347222222222222</v>
      </c>
      <c r="B22365">
        <v>3954</v>
      </c>
      <c r="C22365">
        <v>3567</v>
      </c>
    </row>
    <row r="22366" spans="1:3" x14ac:dyDescent="0.3">
      <c r="A22366" s="1">
        <v>0.20349537037037038</v>
      </c>
      <c r="B22366">
        <v>3954</v>
      </c>
      <c r="C22366">
        <v>3536</v>
      </c>
    </row>
    <row r="22367" spans="1:3" x14ac:dyDescent="0.3">
      <c r="A22367" s="1">
        <v>0.20351851851851852</v>
      </c>
      <c r="B22367">
        <v>3954</v>
      </c>
      <c r="C22367">
        <v>3523</v>
      </c>
    </row>
    <row r="22368" spans="1:3" x14ac:dyDescent="0.3">
      <c r="A22368" s="1">
        <v>0.20354166666666668</v>
      </c>
      <c r="B22368">
        <v>3954</v>
      </c>
      <c r="C22368">
        <v>3489</v>
      </c>
    </row>
    <row r="22369" spans="1:3" x14ac:dyDescent="0.3">
      <c r="A22369" s="1">
        <v>0.20356481481481481</v>
      </c>
      <c r="B22369">
        <v>3954</v>
      </c>
      <c r="C22369">
        <v>3479</v>
      </c>
    </row>
    <row r="22370" spans="1:3" x14ac:dyDescent="0.3">
      <c r="A22370" s="1">
        <v>0.20358796296296297</v>
      </c>
      <c r="B22370">
        <v>3954</v>
      </c>
      <c r="C22370">
        <v>3502</v>
      </c>
    </row>
    <row r="22371" spans="1:3" x14ac:dyDescent="0.3">
      <c r="A22371" s="1">
        <v>0.2036111111111111</v>
      </c>
      <c r="B22371">
        <v>3954</v>
      </c>
      <c r="C22371">
        <v>3524</v>
      </c>
    </row>
    <row r="22372" spans="1:3" x14ac:dyDescent="0.3">
      <c r="A22372" s="1">
        <v>0.20363425925925926</v>
      </c>
      <c r="B22372">
        <v>3954</v>
      </c>
      <c r="C22372">
        <v>3559</v>
      </c>
    </row>
    <row r="22373" spans="1:3" x14ac:dyDescent="0.3">
      <c r="A22373" s="1">
        <v>0.2036574074074074</v>
      </c>
      <c r="B22373">
        <v>3954</v>
      </c>
      <c r="C22373">
        <v>3608</v>
      </c>
    </row>
    <row r="22374" spans="1:3" x14ac:dyDescent="0.3">
      <c r="A22374" s="1">
        <v>0.20368055555555556</v>
      </c>
      <c r="B22374">
        <v>3954</v>
      </c>
      <c r="C22374">
        <v>3585</v>
      </c>
    </row>
    <row r="22375" spans="1:3" x14ac:dyDescent="0.3">
      <c r="A22375" s="1">
        <v>0.20370370370370369</v>
      </c>
      <c r="B22375">
        <v>3954</v>
      </c>
      <c r="C22375">
        <v>3560</v>
      </c>
    </row>
    <row r="22376" spans="1:3" x14ac:dyDescent="0.3">
      <c r="A22376" s="1">
        <v>0.20372685185185185</v>
      </c>
      <c r="B22376">
        <v>3954</v>
      </c>
      <c r="C22376">
        <v>3502</v>
      </c>
    </row>
    <row r="22377" spans="1:3" x14ac:dyDescent="0.3">
      <c r="A22377" s="1">
        <v>0.20374999999999999</v>
      </c>
      <c r="B22377">
        <v>3954</v>
      </c>
      <c r="C22377">
        <v>3418</v>
      </c>
    </row>
    <row r="22378" spans="1:3" x14ac:dyDescent="0.3">
      <c r="A22378" s="1">
        <v>0.20377314814814815</v>
      </c>
      <c r="B22378">
        <v>3954</v>
      </c>
      <c r="C22378">
        <v>3363</v>
      </c>
    </row>
    <row r="22379" spans="1:3" x14ac:dyDescent="0.3">
      <c r="A22379" s="1">
        <v>0.20379629629629631</v>
      </c>
      <c r="B22379">
        <v>3954</v>
      </c>
      <c r="C22379">
        <v>3384</v>
      </c>
    </row>
    <row r="22380" spans="1:3" x14ac:dyDescent="0.3">
      <c r="A22380" s="1">
        <v>0.20383101851851851</v>
      </c>
      <c r="B22380">
        <v>3954</v>
      </c>
      <c r="C22380">
        <v>3404</v>
      </c>
    </row>
    <row r="22381" spans="1:3" x14ac:dyDescent="0.3">
      <c r="A22381" s="1">
        <v>0.20385416666666667</v>
      </c>
      <c r="B22381">
        <v>3954</v>
      </c>
      <c r="C22381">
        <v>3382</v>
      </c>
    </row>
    <row r="22382" spans="1:3" x14ac:dyDescent="0.3">
      <c r="A22382" s="1">
        <v>0.2038773148148148</v>
      </c>
      <c r="B22382">
        <v>3954</v>
      </c>
      <c r="C22382">
        <v>3342</v>
      </c>
    </row>
    <row r="22383" spans="1:3" x14ac:dyDescent="0.3">
      <c r="A22383" s="1">
        <v>0.20390046296296296</v>
      </c>
      <c r="B22383">
        <v>3954</v>
      </c>
      <c r="C22383">
        <v>3235</v>
      </c>
    </row>
    <row r="22384" spans="1:3" x14ac:dyDescent="0.3">
      <c r="A22384" s="1">
        <v>0.20392361111111112</v>
      </c>
      <c r="B22384">
        <v>3954</v>
      </c>
      <c r="C22384">
        <v>3115</v>
      </c>
    </row>
    <row r="22385" spans="1:3" x14ac:dyDescent="0.3">
      <c r="A22385" s="1">
        <v>0.20394675925925926</v>
      </c>
      <c r="B22385">
        <v>3954</v>
      </c>
      <c r="C22385">
        <v>2999</v>
      </c>
    </row>
    <row r="22386" spans="1:3" x14ac:dyDescent="0.3">
      <c r="A22386" s="1">
        <v>0.20396990740740742</v>
      </c>
      <c r="B22386">
        <v>3954</v>
      </c>
      <c r="C22386">
        <v>2984</v>
      </c>
    </row>
    <row r="22387" spans="1:3" x14ac:dyDescent="0.3">
      <c r="A22387" s="1">
        <v>0.20399305555555555</v>
      </c>
      <c r="B22387">
        <v>3954</v>
      </c>
      <c r="C22387">
        <v>3042</v>
      </c>
    </row>
    <row r="22388" spans="1:3" x14ac:dyDescent="0.3">
      <c r="A22388" s="1">
        <v>0.20401620370370371</v>
      </c>
      <c r="B22388">
        <v>3954</v>
      </c>
      <c r="C22388">
        <v>3176</v>
      </c>
    </row>
    <row r="22389" spans="1:3" x14ac:dyDescent="0.3">
      <c r="A22389" s="1">
        <v>0.20403935185185185</v>
      </c>
      <c r="B22389">
        <v>3954</v>
      </c>
      <c r="C22389">
        <v>3308</v>
      </c>
    </row>
    <row r="22390" spans="1:3" x14ac:dyDescent="0.3">
      <c r="A22390" s="1">
        <v>0.20406250000000001</v>
      </c>
      <c r="B22390">
        <v>3954</v>
      </c>
      <c r="C22390">
        <v>3425</v>
      </c>
    </row>
    <row r="22391" spans="1:3" x14ac:dyDescent="0.3">
      <c r="A22391" s="1">
        <v>0.20408564814814814</v>
      </c>
      <c r="B22391">
        <v>3954</v>
      </c>
      <c r="C22391">
        <v>3461</v>
      </c>
    </row>
    <row r="22392" spans="1:3" x14ac:dyDescent="0.3">
      <c r="A22392" s="1">
        <v>0.2041087962962963</v>
      </c>
      <c r="B22392">
        <v>3954</v>
      </c>
      <c r="C22392">
        <v>3474</v>
      </c>
    </row>
    <row r="22393" spans="1:3" x14ac:dyDescent="0.3">
      <c r="A22393" s="1">
        <v>0.20413194444444444</v>
      </c>
      <c r="B22393">
        <v>3954</v>
      </c>
      <c r="C22393">
        <v>3429</v>
      </c>
    </row>
    <row r="22394" spans="1:3" x14ac:dyDescent="0.3">
      <c r="A22394" s="1">
        <v>0.2041550925925926</v>
      </c>
      <c r="B22394">
        <v>3954</v>
      </c>
      <c r="C22394">
        <v>3346</v>
      </c>
    </row>
    <row r="22395" spans="1:3" x14ac:dyDescent="0.3">
      <c r="A22395" s="1">
        <v>0.20418981481481482</v>
      </c>
      <c r="B22395">
        <v>3954</v>
      </c>
      <c r="C22395">
        <v>3297</v>
      </c>
    </row>
    <row r="22396" spans="1:3" x14ac:dyDescent="0.3">
      <c r="A22396" s="1">
        <v>0.20421296296296296</v>
      </c>
      <c r="B22396">
        <v>3954</v>
      </c>
      <c r="C22396">
        <v>3316</v>
      </c>
    </row>
    <row r="22397" spans="1:3" x14ac:dyDescent="0.3">
      <c r="A22397" s="1">
        <v>0.20423611111111112</v>
      </c>
      <c r="B22397">
        <v>3954</v>
      </c>
      <c r="C22397">
        <v>3304</v>
      </c>
    </row>
    <row r="22398" spans="1:3" x14ac:dyDescent="0.3">
      <c r="A22398" s="1">
        <v>0.20425925925925925</v>
      </c>
      <c r="B22398">
        <v>3954</v>
      </c>
      <c r="C22398">
        <v>3314</v>
      </c>
    </row>
    <row r="22399" spans="1:3" x14ac:dyDescent="0.3">
      <c r="A22399" s="1">
        <v>0.20428240740740741</v>
      </c>
      <c r="B22399">
        <v>3954</v>
      </c>
      <c r="C22399">
        <v>3375</v>
      </c>
    </row>
    <row r="22400" spans="1:3" x14ac:dyDescent="0.3">
      <c r="A22400" s="1">
        <v>0.20430555555555555</v>
      </c>
      <c r="B22400">
        <v>3954</v>
      </c>
      <c r="C22400">
        <v>3381</v>
      </c>
    </row>
    <row r="22401" spans="1:3" x14ac:dyDescent="0.3">
      <c r="A22401" s="1">
        <v>0.20432870370370371</v>
      </c>
      <c r="B22401">
        <v>3954</v>
      </c>
      <c r="C22401">
        <v>3381</v>
      </c>
    </row>
    <row r="22402" spans="1:3" x14ac:dyDescent="0.3">
      <c r="A22402" s="1">
        <v>0.20435185185185184</v>
      </c>
      <c r="B22402">
        <v>3954</v>
      </c>
      <c r="C22402">
        <v>3395</v>
      </c>
    </row>
    <row r="22403" spans="1:3" x14ac:dyDescent="0.3">
      <c r="A22403" s="1">
        <v>0.204375</v>
      </c>
      <c r="B22403">
        <v>3954</v>
      </c>
      <c r="C22403">
        <v>3412</v>
      </c>
    </row>
    <row r="22404" spans="1:3" x14ac:dyDescent="0.3">
      <c r="A22404" s="1">
        <v>0.20439814814814813</v>
      </c>
      <c r="B22404">
        <v>3954</v>
      </c>
      <c r="C22404">
        <v>3432</v>
      </c>
    </row>
    <row r="22405" spans="1:3" x14ac:dyDescent="0.3">
      <c r="A22405" s="1">
        <v>0.2044212962962963</v>
      </c>
      <c r="B22405">
        <v>3954</v>
      </c>
      <c r="C22405">
        <v>3473</v>
      </c>
    </row>
    <row r="22406" spans="1:3" x14ac:dyDescent="0.3">
      <c r="A22406" s="1">
        <v>0.20444444444444446</v>
      </c>
      <c r="B22406">
        <v>3954</v>
      </c>
      <c r="C22406">
        <v>3505</v>
      </c>
    </row>
    <row r="22407" spans="1:3" x14ac:dyDescent="0.3">
      <c r="A22407" s="1">
        <v>0.20446759259259259</v>
      </c>
      <c r="B22407">
        <v>3954</v>
      </c>
      <c r="C22407">
        <v>3544</v>
      </c>
    </row>
    <row r="22408" spans="1:3" x14ac:dyDescent="0.3">
      <c r="A22408" s="1">
        <v>0.20449074074074075</v>
      </c>
      <c r="B22408">
        <v>3954</v>
      </c>
      <c r="C22408">
        <v>3532</v>
      </c>
    </row>
    <row r="22409" spans="1:3" x14ac:dyDescent="0.3">
      <c r="A22409" s="1">
        <v>0.20451388888888888</v>
      </c>
      <c r="B22409">
        <v>3954</v>
      </c>
      <c r="C22409">
        <v>3503</v>
      </c>
    </row>
    <row r="22410" spans="1:3" x14ac:dyDescent="0.3">
      <c r="A22410" s="1">
        <v>0.20453703703703704</v>
      </c>
      <c r="B22410">
        <v>3954</v>
      </c>
      <c r="C22410">
        <v>3484</v>
      </c>
    </row>
    <row r="22411" spans="1:3" x14ac:dyDescent="0.3">
      <c r="A22411" s="1">
        <v>0.20456018518518518</v>
      </c>
      <c r="B22411">
        <v>3954</v>
      </c>
      <c r="C22411">
        <v>3464</v>
      </c>
    </row>
    <row r="22412" spans="1:3" x14ac:dyDescent="0.3">
      <c r="A22412" s="1">
        <v>0.20458333333333334</v>
      </c>
      <c r="B22412">
        <v>3954</v>
      </c>
      <c r="C22412">
        <v>3424</v>
      </c>
    </row>
    <row r="22413" spans="1:3" x14ac:dyDescent="0.3">
      <c r="A22413" s="1">
        <v>0.20460648148148147</v>
      </c>
      <c r="B22413">
        <v>3954</v>
      </c>
      <c r="C22413">
        <v>3436</v>
      </c>
    </row>
    <row r="22414" spans="1:3" x14ac:dyDescent="0.3">
      <c r="A22414" s="1">
        <v>0.20462962962962963</v>
      </c>
      <c r="B22414">
        <v>3954</v>
      </c>
      <c r="C22414">
        <v>3461</v>
      </c>
    </row>
    <row r="22415" spans="1:3" x14ac:dyDescent="0.3">
      <c r="A22415" s="1">
        <v>0.20465277777777777</v>
      </c>
      <c r="B22415">
        <v>3954</v>
      </c>
      <c r="C22415">
        <v>3468</v>
      </c>
    </row>
    <row r="22416" spans="1:3" x14ac:dyDescent="0.3">
      <c r="A22416" s="1">
        <v>0.20467592592592593</v>
      </c>
      <c r="B22416">
        <v>3954</v>
      </c>
      <c r="C22416">
        <v>3471</v>
      </c>
    </row>
    <row r="22417" spans="1:3" x14ac:dyDescent="0.3">
      <c r="A22417" s="1">
        <v>0.20469907407407406</v>
      </c>
      <c r="B22417">
        <v>3954</v>
      </c>
      <c r="C22417">
        <v>3490</v>
      </c>
    </row>
    <row r="22418" spans="1:3" x14ac:dyDescent="0.3">
      <c r="A22418" s="1">
        <v>0.20472222222222222</v>
      </c>
      <c r="B22418">
        <v>3954</v>
      </c>
      <c r="C22418">
        <v>3517</v>
      </c>
    </row>
    <row r="22419" spans="1:3" x14ac:dyDescent="0.3">
      <c r="A22419" s="1">
        <v>0.20474537037037038</v>
      </c>
      <c r="B22419">
        <v>3954</v>
      </c>
      <c r="C22419">
        <v>3533</v>
      </c>
    </row>
    <row r="22420" spans="1:3" x14ac:dyDescent="0.3">
      <c r="A22420" s="1">
        <v>0.20476851851851852</v>
      </c>
      <c r="B22420">
        <v>3954</v>
      </c>
      <c r="C22420">
        <v>3569</v>
      </c>
    </row>
    <row r="22421" spans="1:3" x14ac:dyDescent="0.3">
      <c r="A22421" s="1">
        <v>0.20479166666666668</v>
      </c>
      <c r="B22421">
        <v>3954</v>
      </c>
      <c r="C22421">
        <v>3597</v>
      </c>
    </row>
    <row r="22422" spans="1:3" x14ac:dyDescent="0.3">
      <c r="A22422" s="1">
        <v>0.20481481481481481</v>
      </c>
      <c r="B22422">
        <v>3954</v>
      </c>
      <c r="C22422">
        <v>3614</v>
      </c>
    </row>
    <row r="22423" spans="1:3" x14ac:dyDescent="0.3">
      <c r="A22423" s="1">
        <v>0.20483796296296297</v>
      </c>
      <c r="B22423">
        <v>3954</v>
      </c>
      <c r="C22423">
        <v>3626</v>
      </c>
    </row>
    <row r="22424" spans="1:3" x14ac:dyDescent="0.3">
      <c r="A22424" s="1">
        <v>0.2048611111111111</v>
      </c>
      <c r="B22424">
        <v>3954</v>
      </c>
      <c r="C22424">
        <v>3584</v>
      </c>
    </row>
    <row r="22425" spans="1:3" x14ac:dyDescent="0.3">
      <c r="A22425" s="1">
        <v>0.20488425925925927</v>
      </c>
      <c r="B22425">
        <v>3954</v>
      </c>
      <c r="C22425">
        <v>3549</v>
      </c>
    </row>
    <row r="22426" spans="1:3" x14ac:dyDescent="0.3">
      <c r="A22426" s="1">
        <v>0.2049074074074074</v>
      </c>
      <c r="B22426">
        <v>3954</v>
      </c>
      <c r="C22426">
        <v>3487</v>
      </c>
    </row>
    <row r="22427" spans="1:3" x14ac:dyDescent="0.3">
      <c r="A22427" s="1">
        <v>0.20493055555555556</v>
      </c>
      <c r="B22427">
        <v>3954</v>
      </c>
      <c r="C22427">
        <v>3452</v>
      </c>
    </row>
    <row r="22428" spans="1:3" x14ac:dyDescent="0.3">
      <c r="A22428" s="1">
        <v>0.20495370370370369</v>
      </c>
      <c r="B22428">
        <v>3954</v>
      </c>
      <c r="C22428">
        <v>3425</v>
      </c>
    </row>
    <row r="22429" spans="1:3" x14ac:dyDescent="0.3">
      <c r="A22429" s="1">
        <v>0.20497685185185185</v>
      </c>
      <c r="B22429">
        <v>3954</v>
      </c>
      <c r="C22429">
        <v>3455</v>
      </c>
    </row>
    <row r="22430" spans="1:3" x14ac:dyDescent="0.3">
      <c r="A22430" s="1">
        <v>0.20501157407407408</v>
      </c>
      <c r="B22430">
        <v>3954</v>
      </c>
      <c r="C22430">
        <v>3477</v>
      </c>
    </row>
    <row r="22431" spans="1:3" x14ac:dyDescent="0.3">
      <c r="A22431" s="1">
        <v>0.20503472222222222</v>
      </c>
      <c r="B22431">
        <v>3954</v>
      </c>
      <c r="C22431">
        <v>3519</v>
      </c>
    </row>
    <row r="22432" spans="1:3" x14ac:dyDescent="0.3">
      <c r="A22432" s="1">
        <v>0.20505787037037038</v>
      </c>
      <c r="B22432">
        <v>3954</v>
      </c>
      <c r="C22432">
        <v>3551</v>
      </c>
    </row>
    <row r="22433" spans="1:3" x14ac:dyDescent="0.3">
      <c r="A22433" s="1">
        <v>0.20508101851851851</v>
      </c>
      <c r="B22433">
        <v>3954</v>
      </c>
      <c r="C22433">
        <v>3586</v>
      </c>
    </row>
    <row r="22434" spans="1:3" x14ac:dyDescent="0.3">
      <c r="A22434" s="1">
        <v>0.20510416666666667</v>
      </c>
      <c r="B22434">
        <v>3954</v>
      </c>
      <c r="C22434">
        <v>3615</v>
      </c>
    </row>
    <row r="22435" spans="1:3" x14ac:dyDescent="0.3">
      <c r="A22435" s="1">
        <v>0.2051273148148148</v>
      </c>
      <c r="B22435">
        <v>3954</v>
      </c>
      <c r="C22435">
        <v>3619</v>
      </c>
    </row>
    <row r="22436" spans="1:3" x14ac:dyDescent="0.3">
      <c r="A22436" s="1">
        <v>0.20515046296296297</v>
      </c>
      <c r="B22436">
        <v>3954</v>
      </c>
      <c r="C22436">
        <v>3626</v>
      </c>
    </row>
    <row r="22437" spans="1:3" x14ac:dyDescent="0.3">
      <c r="A22437" s="1">
        <v>0.2051736111111111</v>
      </c>
      <c r="B22437">
        <v>3954</v>
      </c>
      <c r="C22437">
        <v>3624</v>
      </c>
    </row>
    <row r="22438" spans="1:3" x14ac:dyDescent="0.3">
      <c r="A22438" s="1">
        <v>0.20519675925925926</v>
      </c>
      <c r="B22438">
        <v>3954</v>
      </c>
      <c r="C22438">
        <v>3620</v>
      </c>
    </row>
    <row r="22439" spans="1:3" x14ac:dyDescent="0.3">
      <c r="A22439" s="1">
        <v>0.20521990740740742</v>
      </c>
      <c r="B22439">
        <v>3954</v>
      </c>
      <c r="C22439">
        <v>3605</v>
      </c>
    </row>
    <row r="22440" spans="1:3" x14ac:dyDescent="0.3">
      <c r="A22440" s="1">
        <v>0.20524305555555555</v>
      </c>
      <c r="B22440">
        <v>3954</v>
      </c>
      <c r="C22440">
        <v>3521</v>
      </c>
    </row>
    <row r="22441" spans="1:3" x14ac:dyDescent="0.3">
      <c r="A22441" s="1">
        <v>0.20526620370370371</v>
      </c>
      <c r="B22441">
        <v>3954</v>
      </c>
      <c r="C22441">
        <v>3453</v>
      </c>
    </row>
    <row r="22442" spans="1:3" x14ac:dyDescent="0.3">
      <c r="A22442" s="1">
        <v>0.20528935185185185</v>
      </c>
      <c r="B22442">
        <v>3954</v>
      </c>
      <c r="C22442">
        <v>3383</v>
      </c>
    </row>
    <row r="22443" spans="1:3" x14ac:dyDescent="0.3">
      <c r="A22443" s="1">
        <v>0.20531250000000001</v>
      </c>
      <c r="B22443">
        <v>3954</v>
      </c>
      <c r="C22443">
        <v>3306</v>
      </c>
    </row>
    <row r="22444" spans="1:3" x14ac:dyDescent="0.3">
      <c r="A22444" s="1">
        <v>0.20533564814814814</v>
      </c>
      <c r="B22444">
        <v>3954</v>
      </c>
      <c r="C22444">
        <v>3217</v>
      </c>
    </row>
    <row r="22445" spans="1:3" x14ac:dyDescent="0.3">
      <c r="A22445" s="1">
        <v>0.2053587962962963</v>
      </c>
      <c r="B22445">
        <v>3954</v>
      </c>
      <c r="C22445">
        <v>3234</v>
      </c>
    </row>
    <row r="22446" spans="1:3" x14ac:dyDescent="0.3">
      <c r="A22446" s="1">
        <v>0.20538194444444444</v>
      </c>
      <c r="B22446">
        <v>3954</v>
      </c>
      <c r="C22446">
        <v>3245</v>
      </c>
    </row>
    <row r="22447" spans="1:3" x14ac:dyDescent="0.3">
      <c r="A22447" s="1">
        <v>0.2054050925925926</v>
      </c>
      <c r="B22447">
        <v>3954</v>
      </c>
      <c r="C22447">
        <v>3276</v>
      </c>
    </row>
    <row r="22448" spans="1:3" x14ac:dyDescent="0.3">
      <c r="A22448" s="1">
        <v>0.20542824074074073</v>
      </c>
      <c r="B22448">
        <v>3954</v>
      </c>
      <c r="C22448">
        <v>3337</v>
      </c>
    </row>
    <row r="22449" spans="1:3" x14ac:dyDescent="0.3">
      <c r="A22449" s="1">
        <v>0.20545138888888889</v>
      </c>
      <c r="B22449">
        <v>3954</v>
      </c>
      <c r="C22449">
        <v>3426</v>
      </c>
    </row>
    <row r="22450" spans="1:3" x14ac:dyDescent="0.3">
      <c r="A22450" s="1">
        <v>0.20547453703703702</v>
      </c>
      <c r="B22450">
        <v>3954</v>
      </c>
      <c r="C22450">
        <v>3492</v>
      </c>
    </row>
    <row r="22451" spans="1:3" x14ac:dyDescent="0.3">
      <c r="A22451" s="1">
        <v>0.20549768518518519</v>
      </c>
      <c r="B22451">
        <v>3954</v>
      </c>
      <c r="C22451">
        <v>3570</v>
      </c>
    </row>
    <row r="22452" spans="1:3" x14ac:dyDescent="0.3">
      <c r="A22452" s="1">
        <v>0.20552083333333335</v>
      </c>
      <c r="B22452">
        <v>3954</v>
      </c>
      <c r="C22452">
        <v>3638</v>
      </c>
    </row>
    <row r="22453" spans="1:3" x14ac:dyDescent="0.3">
      <c r="A22453" s="1">
        <v>0.20554398148148148</v>
      </c>
      <c r="B22453">
        <v>3954</v>
      </c>
      <c r="C22453">
        <v>3687</v>
      </c>
    </row>
    <row r="22454" spans="1:3" x14ac:dyDescent="0.3">
      <c r="A22454" s="1">
        <v>0.20556712962962964</v>
      </c>
      <c r="B22454">
        <v>3954</v>
      </c>
      <c r="C22454">
        <v>3722</v>
      </c>
    </row>
    <row r="22455" spans="1:3" x14ac:dyDescent="0.3">
      <c r="A22455" s="1">
        <v>0.20559027777777777</v>
      </c>
      <c r="B22455">
        <v>3954</v>
      </c>
      <c r="C22455">
        <v>3746</v>
      </c>
    </row>
    <row r="22456" spans="1:3" x14ac:dyDescent="0.3">
      <c r="A22456" s="1">
        <v>0.20561342592592594</v>
      </c>
      <c r="B22456">
        <v>3954</v>
      </c>
      <c r="C22456">
        <v>3734</v>
      </c>
    </row>
    <row r="22457" spans="1:3" x14ac:dyDescent="0.3">
      <c r="A22457" s="1">
        <v>0.20563657407407407</v>
      </c>
      <c r="B22457">
        <v>3954</v>
      </c>
      <c r="C22457">
        <v>3704</v>
      </c>
    </row>
    <row r="22458" spans="1:3" x14ac:dyDescent="0.3">
      <c r="A22458" s="1">
        <v>0.20565972222222223</v>
      </c>
      <c r="B22458">
        <v>3954</v>
      </c>
      <c r="C22458">
        <v>3669</v>
      </c>
    </row>
    <row r="22459" spans="1:3" x14ac:dyDescent="0.3">
      <c r="A22459" s="1">
        <v>0.20568287037037036</v>
      </c>
      <c r="B22459">
        <v>3954</v>
      </c>
      <c r="C22459">
        <v>3643</v>
      </c>
    </row>
    <row r="22460" spans="1:3" x14ac:dyDescent="0.3">
      <c r="A22460" s="1">
        <v>0.20570601851851852</v>
      </c>
      <c r="B22460">
        <v>3954</v>
      </c>
      <c r="C22460">
        <v>3622</v>
      </c>
    </row>
    <row r="22461" spans="1:3" x14ac:dyDescent="0.3">
      <c r="A22461" s="1">
        <v>0.20572916666666666</v>
      </c>
      <c r="B22461">
        <v>3954</v>
      </c>
      <c r="C22461">
        <v>3614</v>
      </c>
    </row>
    <row r="22462" spans="1:3" x14ac:dyDescent="0.3">
      <c r="A22462" s="1">
        <v>0.20575231481481482</v>
      </c>
      <c r="B22462">
        <v>3954</v>
      </c>
      <c r="C22462">
        <v>3625</v>
      </c>
    </row>
    <row r="22463" spans="1:3" x14ac:dyDescent="0.3">
      <c r="A22463" s="1">
        <v>0.20577546296296295</v>
      </c>
      <c r="B22463">
        <v>3954</v>
      </c>
      <c r="C22463">
        <v>3632</v>
      </c>
    </row>
    <row r="22464" spans="1:3" x14ac:dyDescent="0.3">
      <c r="A22464" s="1">
        <v>0.20579861111111111</v>
      </c>
      <c r="B22464">
        <v>3954</v>
      </c>
      <c r="C22464">
        <v>3634</v>
      </c>
    </row>
    <row r="22465" spans="1:3" x14ac:dyDescent="0.3">
      <c r="A22465" s="1">
        <v>0.20582175925925925</v>
      </c>
      <c r="B22465">
        <v>3954</v>
      </c>
      <c r="C22465">
        <v>3647</v>
      </c>
    </row>
    <row r="22466" spans="1:3" x14ac:dyDescent="0.3">
      <c r="A22466" s="1">
        <v>0.20584490740740741</v>
      </c>
      <c r="B22466">
        <v>3954</v>
      </c>
      <c r="C22466">
        <v>3679</v>
      </c>
    </row>
    <row r="22467" spans="1:3" x14ac:dyDescent="0.3">
      <c r="A22467" s="1">
        <v>0.20586805555555557</v>
      </c>
      <c r="B22467">
        <v>3954</v>
      </c>
      <c r="C22467">
        <v>3689</v>
      </c>
    </row>
    <row r="22468" spans="1:3" x14ac:dyDescent="0.3">
      <c r="A22468" s="1">
        <v>0.2058912037037037</v>
      </c>
      <c r="B22468">
        <v>3954</v>
      </c>
      <c r="C22468">
        <v>3696</v>
      </c>
    </row>
    <row r="22469" spans="1:3" x14ac:dyDescent="0.3">
      <c r="A22469" s="1">
        <v>0.20591435185185186</v>
      </c>
      <c r="B22469">
        <v>3954</v>
      </c>
      <c r="C22469">
        <v>3673</v>
      </c>
    </row>
    <row r="22470" spans="1:3" x14ac:dyDescent="0.3">
      <c r="A22470" s="1">
        <v>0.2059375</v>
      </c>
      <c r="B22470">
        <v>3954</v>
      </c>
      <c r="C22470">
        <v>3631</v>
      </c>
    </row>
    <row r="22471" spans="1:3" x14ac:dyDescent="0.3">
      <c r="A22471" s="1">
        <v>0.20596064814814816</v>
      </c>
      <c r="B22471">
        <v>3954</v>
      </c>
      <c r="C22471">
        <v>3557</v>
      </c>
    </row>
    <row r="22472" spans="1:3" x14ac:dyDescent="0.3">
      <c r="A22472" s="1">
        <v>0.20598379629629629</v>
      </c>
      <c r="B22472">
        <v>3954</v>
      </c>
      <c r="C22472">
        <v>3484</v>
      </c>
    </row>
    <row r="22473" spans="1:3" x14ac:dyDescent="0.3">
      <c r="A22473" s="1">
        <v>0.20600694444444445</v>
      </c>
      <c r="B22473">
        <v>3954</v>
      </c>
      <c r="C22473">
        <v>3429</v>
      </c>
    </row>
    <row r="22474" spans="1:3" x14ac:dyDescent="0.3">
      <c r="A22474" s="1">
        <v>0.20603009259259258</v>
      </c>
      <c r="B22474">
        <v>3954</v>
      </c>
      <c r="C22474">
        <v>3424</v>
      </c>
    </row>
    <row r="22475" spans="1:3" x14ac:dyDescent="0.3">
      <c r="A22475" s="1">
        <v>0.20605324074074075</v>
      </c>
      <c r="B22475">
        <v>3954</v>
      </c>
      <c r="C22475">
        <v>3446</v>
      </c>
    </row>
    <row r="22476" spans="1:3" x14ac:dyDescent="0.3">
      <c r="A22476" s="1">
        <v>0.20607638888888888</v>
      </c>
      <c r="B22476">
        <v>3954</v>
      </c>
      <c r="C22476">
        <v>3501</v>
      </c>
    </row>
    <row r="22477" spans="1:3" x14ac:dyDescent="0.3">
      <c r="A22477" s="1">
        <v>0.20609953703703704</v>
      </c>
      <c r="B22477">
        <v>3954</v>
      </c>
      <c r="C22477">
        <v>3572</v>
      </c>
    </row>
    <row r="22478" spans="1:3" x14ac:dyDescent="0.3">
      <c r="A22478" s="1">
        <v>0.20612268518518517</v>
      </c>
      <c r="B22478">
        <v>3954</v>
      </c>
      <c r="C22478">
        <v>3634</v>
      </c>
    </row>
    <row r="22479" spans="1:3" x14ac:dyDescent="0.3">
      <c r="A22479" s="1">
        <v>0.20614583333333333</v>
      </c>
      <c r="B22479">
        <v>3954</v>
      </c>
      <c r="C22479">
        <v>3675</v>
      </c>
    </row>
    <row r="22480" spans="1:3" x14ac:dyDescent="0.3">
      <c r="A22480" s="1">
        <v>0.20618055555555556</v>
      </c>
      <c r="B22480">
        <v>3954</v>
      </c>
      <c r="C22480">
        <v>3706</v>
      </c>
    </row>
    <row r="22481" spans="1:3" x14ac:dyDescent="0.3">
      <c r="A22481" s="1">
        <v>0.20620370370370369</v>
      </c>
      <c r="B22481">
        <v>3954</v>
      </c>
      <c r="C22481">
        <v>3718</v>
      </c>
    </row>
    <row r="22482" spans="1:3" x14ac:dyDescent="0.3">
      <c r="A22482" s="1">
        <v>0.20622685185185186</v>
      </c>
      <c r="B22482">
        <v>3954</v>
      </c>
      <c r="C22482">
        <v>3729</v>
      </c>
    </row>
    <row r="22483" spans="1:3" x14ac:dyDescent="0.3">
      <c r="A22483" s="1">
        <v>0.20624999999999999</v>
      </c>
      <c r="B22483">
        <v>3954</v>
      </c>
      <c r="C22483">
        <v>3740</v>
      </c>
    </row>
    <row r="22484" spans="1:3" x14ac:dyDescent="0.3">
      <c r="A22484" s="1">
        <v>0.20627314814814815</v>
      </c>
      <c r="B22484">
        <v>3954</v>
      </c>
      <c r="C22484">
        <v>3747</v>
      </c>
    </row>
    <row r="22485" spans="1:3" x14ac:dyDescent="0.3">
      <c r="A22485" s="1">
        <v>0.20629629629629628</v>
      </c>
      <c r="B22485">
        <v>3954</v>
      </c>
      <c r="C22485">
        <v>3734</v>
      </c>
    </row>
    <row r="22486" spans="1:3" x14ac:dyDescent="0.3">
      <c r="A22486" s="1">
        <v>0.20631944444444444</v>
      </c>
      <c r="B22486">
        <v>3954</v>
      </c>
      <c r="C22486">
        <v>3725</v>
      </c>
    </row>
    <row r="22487" spans="1:3" x14ac:dyDescent="0.3">
      <c r="A22487" s="1">
        <v>0.20634259259259261</v>
      </c>
      <c r="B22487">
        <v>3954</v>
      </c>
      <c r="C22487">
        <v>3712</v>
      </c>
    </row>
    <row r="22488" spans="1:3" x14ac:dyDescent="0.3">
      <c r="A22488" s="1">
        <v>0.20636574074074074</v>
      </c>
      <c r="B22488">
        <v>3954</v>
      </c>
      <c r="C22488">
        <v>3687</v>
      </c>
    </row>
    <row r="22489" spans="1:3" x14ac:dyDescent="0.3">
      <c r="A22489" s="1">
        <v>0.2063888888888889</v>
      </c>
      <c r="B22489">
        <v>3954</v>
      </c>
      <c r="C22489">
        <v>3669</v>
      </c>
    </row>
    <row r="22490" spans="1:3" x14ac:dyDescent="0.3">
      <c r="A22490" s="1">
        <v>0.20641203703703703</v>
      </c>
      <c r="B22490">
        <v>3954</v>
      </c>
      <c r="C22490">
        <v>3635</v>
      </c>
    </row>
    <row r="22491" spans="1:3" x14ac:dyDescent="0.3">
      <c r="A22491" s="1">
        <v>0.20643518518518519</v>
      </c>
      <c r="B22491">
        <v>3954</v>
      </c>
      <c r="C22491">
        <v>3571</v>
      </c>
    </row>
    <row r="22492" spans="1:3" x14ac:dyDescent="0.3">
      <c r="A22492" s="1">
        <v>0.20645833333333333</v>
      </c>
      <c r="B22492">
        <v>3954</v>
      </c>
      <c r="C22492">
        <v>3520</v>
      </c>
    </row>
    <row r="22493" spans="1:3" x14ac:dyDescent="0.3">
      <c r="A22493" s="1">
        <v>0.20648148148148149</v>
      </c>
      <c r="B22493">
        <v>3954</v>
      </c>
      <c r="C22493">
        <v>3496</v>
      </c>
    </row>
    <row r="22494" spans="1:3" x14ac:dyDescent="0.3">
      <c r="A22494" s="1">
        <v>0.20650462962962962</v>
      </c>
      <c r="B22494">
        <v>3954</v>
      </c>
      <c r="C22494">
        <v>3486</v>
      </c>
    </row>
    <row r="22495" spans="1:3" x14ac:dyDescent="0.3">
      <c r="A22495" s="1">
        <v>0.20652777777777778</v>
      </c>
      <c r="B22495">
        <v>3954</v>
      </c>
      <c r="C22495">
        <v>3515</v>
      </c>
    </row>
    <row r="22496" spans="1:3" x14ac:dyDescent="0.3">
      <c r="A22496" s="1">
        <v>0.20655092592592592</v>
      </c>
      <c r="B22496">
        <v>3954</v>
      </c>
      <c r="C22496">
        <v>3580</v>
      </c>
    </row>
    <row r="22497" spans="1:3" x14ac:dyDescent="0.3">
      <c r="A22497" s="1">
        <v>0.20657407407407408</v>
      </c>
      <c r="B22497">
        <v>3954</v>
      </c>
      <c r="C22497">
        <v>3634</v>
      </c>
    </row>
    <row r="22498" spans="1:3" x14ac:dyDescent="0.3">
      <c r="A22498" s="1">
        <v>0.20659722222222221</v>
      </c>
      <c r="B22498">
        <v>3954</v>
      </c>
      <c r="C22498">
        <v>3674</v>
      </c>
    </row>
    <row r="22499" spans="1:3" x14ac:dyDescent="0.3">
      <c r="A22499" s="1">
        <v>0.20662037037037037</v>
      </c>
      <c r="B22499">
        <v>3954</v>
      </c>
      <c r="C22499">
        <v>3698</v>
      </c>
    </row>
    <row r="22500" spans="1:3" x14ac:dyDescent="0.3">
      <c r="A22500" s="1">
        <v>0.20664351851851853</v>
      </c>
      <c r="B22500">
        <v>3954</v>
      </c>
      <c r="C22500">
        <v>3710</v>
      </c>
    </row>
    <row r="22501" spans="1:3" x14ac:dyDescent="0.3">
      <c r="A22501" s="1">
        <v>0.20666666666666667</v>
      </c>
      <c r="B22501">
        <v>3954</v>
      </c>
      <c r="C22501">
        <v>3711</v>
      </c>
    </row>
    <row r="22502" spans="1:3" x14ac:dyDescent="0.3">
      <c r="A22502" s="1">
        <v>0.20668981481481483</v>
      </c>
      <c r="B22502">
        <v>3954</v>
      </c>
      <c r="C22502">
        <v>3685</v>
      </c>
    </row>
    <row r="22503" spans="1:3" x14ac:dyDescent="0.3">
      <c r="A22503" s="1">
        <v>0.20671296296296296</v>
      </c>
      <c r="B22503">
        <v>3954</v>
      </c>
      <c r="C22503">
        <v>3616</v>
      </c>
    </row>
    <row r="22504" spans="1:3" x14ac:dyDescent="0.3">
      <c r="A22504" s="1">
        <v>0.20673611111111112</v>
      </c>
      <c r="B22504">
        <v>3954</v>
      </c>
      <c r="C22504">
        <v>3542</v>
      </c>
    </row>
    <row r="22505" spans="1:3" x14ac:dyDescent="0.3">
      <c r="A22505" s="1">
        <v>0.20675925925925925</v>
      </c>
      <c r="B22505">
        <v>3954</v>
      </c>
      <c r="C22505">
        <v>3478</v>
      </c>
    </row>
    <row r="22506" spans="1:3" x14ac:dyDescent="0.3">
      <c r="A22506" s="1">
        <v>0.20678240740740741</v>
      </c>
      <c r="B22506">
        <v>3954</v>
      </c>
      <c r="C22506">
        <v>3445</v>
      </c>
    </row>
    <row r="22507" spans="1:3" x14ac:dyDescent="0.3">
      <c r="A22507" s="1">
        <v>0.20680555555555555</v>
      </c>
      <c r="B22507">
        <v>3954</v>
      </c>
      <c r="C22507">
        <v>3443</v>
      </c>
    </row>
    <row r="22508" spans="1:3" x14ac:dyDescent="0.3">
      <c r="A22508" s="1">
        <v>0.20682870370370371</v>
      </c>
      <c r="B22508">
        <v>3954</v>
      </c>
      <c r="C22508">
        <v>3485</v>
      </c>
    </row>
    <row r="22509" spans="1:3" x14ac:dyDescent="0.3">
      <c r="A22509" s="1">
        <v>0.20685185185185184</v>
      </c>
      <c r="B22509">
        <v>3954</v>
      </c>
      <c r="C22509">
        <v>3531</v>
      </c>
    </row>
    <row r="22510" spans="1:3" x14ac:dyDescent="0.3">
      <c r="A22510" s="1">
        <v>0.206875</v>
      </c>
      <c r="B22510">
        <v>3954</v>
      </c>
      <c r="C22510">
        <v>3564</v>
      </c>
    </row>
    <row r="22511" spans="1:3" x14ac:dyDescent="0.3">
      <c r="A22511" s="1">
        <v>0.20689814814814814</v>
      </c>
      <c r="B22511">
        <v>3954</v>
      </c>
      <c r="C22511">
        <v>3559</v>
      </c>
    </row>
    <row r="22512" spans="1:3" x14ac:dyDescent="0.3">
      <c r="A22512" s="1">
        <v>0.2069212962962963</v>
      </c>
      <c r="B22512">
        <v>3954</v>
      </c>
      <c r="C22512">
        <v>3564</v>
      </c>
    </row>
    <row r="22513" spans="1:3" x14ac:dyDescent="0.3">
      <c r="A22513" s="1">
        <v>0.20694444444444443</v>
      </c>
      <c r="B22513">
        <v>3954</v>
      </c>
      <c r="C22513">
        <v>3557</v>
      </c>
    </row>
    <row r="22514" spans="1:3" x14ac:dyDescent="0.3">
      <c r="A22514" s="1">
        <v>0.20696759259259259</v>
      </c>
      <c r="B22514">
        <v>3954</v>
      </c>
      <c r="C22514">
        <v>3552</v>
      </c>
    </row>
    <row r="22515" spans="1:3" x14ac:dyDescent="0.3">
      <c r="A22515" s="1">
        <v>0.20699074074074075</v>
      </c>
      <c r="B22515">
        <v>3954</v>
      </c>
      <c r="C22515">
        <v>3524</v>
      </c>
    </row>
    <row r="22516" spans="1:3" x14ac:dyDescent="0.3">
      <c r="A22516" s="1">
        <v>0.20701388888888889</v>
      </c>
      <c r="B22516">
        <v>3954</v>
      </c>
      <c r="C22516">
        <v>3493</v>
      </c>
    </row>
    <row r="22517" spans="1:3" x14ac:dyDescent="0.3">
      <c r="A22517" s="1">
        <v>0.20703703703703705</v>
      </c>
      <c r="B22517">
        <v>3954</v>
      </c>
      <c r="C22517">
        <v>3473</v>
      </c>
    </row>
    <row r="22518" spans="1:3" x14ac:dyDescent="0.3">
      <c r="A22518" s="1">
        <v>0.20706018518518518</v>
      </c>
      <c r="B22518">
        <v>3954</v>
      </c>
      <c r="C22518">
        <v>3476</v>
      </c>
    </row>
    <row r="22519" spans="1:3" x14ac:dyDescent="0.3">
      <c r="A22519" s="1">
        <v>0.20708333333333334</v>
      </c>
      <c r="B22519">
        <v>3954</v>
      </c>
      <c r="C22519">
        <v>3491</v>
      </c>
    </row>
    <row r="22520" spans="1:3" x14ac:dyDescent="0.3">
      <c r="A22520" s="1">
        <v>0.20710648148148147</v>
      </c>
      <c r="B22520">
        <v>3954</v>
      </c>
      <c r="C22520">
        <v>3539</v>
      </c>
    </row>
    <row r="22521" spans="1:3" x14ac:dyDescent="0.3">
      <c r="A22521" s="1">
        <v>0.20712962962962964</v>
      </c>
      <c r="B22521">
        <v>3954</v>
      </c>
      <c r="C22521">
        <v>3612</v>
      </c>
    </row>
    <row r="22522" spans="1:3" x14ac:dyDescent="0.3">
      <c r="A22522" s="1">
        <v>0.20715277777777777</v>
      </c>
      <c r="B22522">
        <v>3954</v>
      </c>
      <c r="C22522">
        <v>3631</v>
      </c>
    </row>
    <row r="22523" spans="1:3" x14ac:dyDescent="0.3">
      <c r="A22523" s="1">
        <v>0.20717592592592593</v>
      </c>
      <c r="B22523">
        <v>3954</v>
      </c>
      <c r="C22523">
        <v>3615</v>
      </c>
    </row>
    <row r="22524" spans="1:3" x14ac:dyDescent="0.3">
      <c r="A22524" s="1">
        <v>0.20719907407407406</v>
      </c>
      <c r="B22524">
        <v>3954</v>
      </c>
      <c r="C22524">
        <v>3582</v>
      </c>
    </row>
    <row r="22525" spans="1:3" x14ac:dyDescent="0.3">
      <c r="A22525" s="1">
        <v>0.20722222222222222</v>
      </c>
      <c r="B22525">
        <v>3954</v>
      </c>
      <c r="C22525">
        <v>3539</v>
      </c>
    </row>
    <row r="22526" spans="1:3" x14ac:dyDescent="0.3">
      <c r="A22526" s="1">
        <v>0.20724537037037036</v>
      </c>
      <c r="B22526">
        <v>3954</v>
      </c>
      <c r="C22526">
        <v>3513</v>
      </c>
    </row>
    <row r="22527" spans="1:3" x14ac:dyDescent="0.3">
      <c r="A22527" s="1">
        <v>0.20726851851851852</v>
      </c>
      <c r="B22527">
        <v>3954</v>
      </c>
      <c r="C22527">
        <v>3528</v>
      </c>
    </row>
    <row r="22528" spans="1:3" x14ac:dyDescent="0.3">
      <c r="A22528" s="1">
        <v>0.20729166666666668</v>
      </c>
      <c r="B22528">
        <v>3954</v>
      </c>
      <c r="C22528">
        <v>3561</v>
      </c>
    </row>
    <row r="22529" spans="1:3" x14ac:dyDescent="0.3">
      <c r="A22529" s="1">
        <v>0.20731481481481481</v>
      </c>
      <c r="B22529">
        <v>3954</v>
      </c>
      <c r="C22529">
        <v>3578</v>
      </c>
    </row>
    <row r="22530" spans="1:3" x14ac:dyDescent="0.3">
      <c r="A22530" s="1">
        <v>0.20734953703703704</v>
      </c>
      <c r="B22530">
        <v>3954</v>
      </c>
      <c r="C22530">
        <v>3572</v>
      </c>
    </row>
    <row r="22531" spans="1:3" x14ac:dyDescent="0.3">
      <c r="A22531" s="1">
        <v>0.20737268518518517</v>
      </c>
      <c r="B22531">
        <v>3954</v>
      </c>
      <c r="C22531">
        <v>3553</v>
      </c>
    </row>
    <row r="22532" spans="1:3" x14ac:dyDescent="0.3">
      <c r="A22532" s="1">
        <v>0.20739583333333333</v>
      </c>
      <c r="B22532">
        <v>3954</v>
      </c>
      <c r="C22532">
        <v>3536</v>
      </c>
    </row>
    <row r="22533" spans="1:3" x14ac:dyDescent="0.3">
      <c r="A22533" s="1">
        <v>0.20741898148148147</v>
      </c>
      <c r="B22533">
        <v>3954</v>
      </c>
      <c r="C22533">
        <v>3517</v>
      </c>
    </row>
    <row r="22534" spans="1:3" x14ac:dyDescent="0.3">
      <c r="A22534" s="1">
        <v>0.20744212962962963</v>
      </c>
      <c r="B22534">
        <v>3954</v>
      </c>
      <c r="C22534">
        <v>3511</v>
      </c>
    </row>
    <row r="22535" spans="1:3" x14ac:dyDescent="0.3">
      <c r="A22535" s="1">
        <v>0.20746527777777779</v>
      </c>
      <c r="B22535">
        <v>3954</v>
      </c>
      <c r="C22535">
        <v>3527</v>
      </c>
    </row>
    <row r="22536" spans="1:3" x14ac:dyDescent="0.3">
      <c r="A22536" s="1">
        <v>0.20748842592592592</v>
      </c>
      <c r="B22536">
        <v>3954</v>
      </c>
      <c r="C22536">
        <v>3519</v>
      </c>
    </row>
    <row r="22537" spans="1:3" x14ac:dyDescent="0.3">
      <c r="A22537" s="1">
        <v>0.20751157407407408</v>
      </c>
      <c r="B22537">
        <v>3954</v>
      </c>
      <c r="C22537">
        <v>3481</v>
      </c>
    </row>
    <row r="22538" spans="1:3" x14ac:dyDescent="0.3">
      <c r="A22538" s="1">
        <v>0.20753472222222222</v>
      </c>
      <c r="B22538">
        <v>3954</v>
      </c>
      <c r="C22538">
        <v>3456</v>
      </c>
    </row>
    <row r="22539" spans="1:3" x14ac:dyDescent="0.3">
      <c r="A22539" s="1">
        <v>0.20755787037037038</v>
      </c>
      <c r="B22539">
        <v>3954</v>
      </c>
      <c r="C22539">
        <v>3412</v>
      </c>
    </row>
    <row r="22540" spans="1:3" x14ac:dyDescent="0.3">
      <c r="A22540" s="1">
        <v>0.20758101851851851</v>
      </c>
      <c r="B22540">
        <v>3954</v>
      </c>
      <c r="C22540">
        <v>3390</v>
      </c>
    </row>
    <row r="22541" spans="1:3" x14ac:dyDescent="0.3">
      <c r="A22541" s="1">
        <v>0.20760416666666667</v>
      </c>
      <c r="B22541">
        <v>3954</v>
      </c>
      <c r="C22541">
        <v>3404</v>
      </c>
    </row>
    <row r="22542" spans="1:3" x14ac:dyDescent="0.3">
      <c r="A22542" s="1">
        <v>0.20762731481481481</v>
      </c>
      <c r="B22542">
        <v>3954</v>
      </c>
      <c r="C22542">
        <v>3445</v>
      </c>
    </row>
    <row r="22543" spans="1:3" x14ac:dyDescent="0.3">
      <c r="A22543" s="1">
        <v>0.20765046296296297</v>
      </c>
      <c r="B22543">
        <v>3954</v>
      </c>
      <c r="C22543">
        <v>3489</v>
      </c>
    </row>
    <row r="22544" spans="1:3" x14ac:dyDescent="0.3">
      <c r="A22544" s="1">
        <v>0.2076736111111111</v>
      </c>
      <c r="B22544">
        <v>3954</v>
      </c>
      <c r="C22544">
        <v>3555</v>
      </c>
    </row>
    <row r="22545" spans="1:3" x14ac:dyDescent="0.3">
      <c r="A22545" s="1">
        <v>0.20769675925925926</v>
      </c>
      <c r="B22545">
        <v>3954</v>
      </c>
      <c r="C22545">
        <v>3604</v>
      </c>
    </row>
    <row r="22546" spans="1:3" x14ac:dyDescent="0.3">
      <c r="A22546" s="1">
        <v>0.20771990740740739</v>
      </c>
      <c r="B22546">
        <v>3954</v>
      </c>
      <c r="C22546">
        <v>3630</v>
      </c>
    </row>
    <row r="22547" spans="1:3" x14ac:dyDescent="0.3">
      <c r="A22547" s="1">
        <v>0.20774305555555556</v>
      </c>
      <c r="B22547">
        <v>3954</v>
      </c>
      <c r="C22547">
        <v>3650</v>
      </c>
    </row>
    <row r="22548" spans="1:3" x14ac:dyDescent="0.3">
      <c r="A22548" s="1">
        <v>0.20776620370370372</v>
      </c>
      <c r="B22548">
        <v>3954</v>
      </c>
      <c r="C22548">
        <v>3663</v>
      </c>
    </row>
    <row r="22549" spans="1:3" x14ac:dyDescent="0.3">
      <c r="A22549" s="1">
        <v>0.20778935185185185</v>
      </c>
      <c r="B22549">
        <v>3954</v>
      </c>
      <c r="C22549">
        <v>3598</v>
      </c>
    </row>
    <row r="22550" spans="1:3" x14ac:dyDescent="0.3">
      <c r="A22550" s="1">
        <v>0.20781250000000001</v>
      </c>
      <c r="B22550">
        <v>3954</v>
      </c>
      <c r="C22550">
        <v>3552</v>
      </c>
    </row>
    <row r="22551" spans="1:3" x14ac:dyDescent="0.3">
      <c r="A22551" s="1">
        <v>0.20783564814814814</v>
      </c>
      <c r="B22551">
        <v>3954</v>
      </c>
      <c r="C22551">
        <v>3492</v>
      </c>
    </row>
    <row r="22552" spans="1:3" x14ac:dyDescent="0.3">
      <c r="A22552" s="1">
        <v>0.20785879629629631</v>
      </c>
      <c r="B22552">
        <v>3954</v>
      </c>
      <c r="C22552">
        <v>3445</v>
      </c>
    </row>
    <row r="22553" spans="1:3" x14ac:dyDescent="0.3">
      <c r="A22553" s="1">
        <v>0.20788194444444444</v>
      </c>
      <c r="B22553">
        <v>3954</v>
      </c>
      <c r="C22553">
        <v>3384</v>
      </c>
    </row>
    <row r="22554" spans="1:3" x14ac:dyDescent="0.3">
      <c r="A22554" s="1">
        <v>0.2079050925925926</v>
      </c>
      <c r="B22554">
        <v>3954</v>
      </c>
      <c r="C22554">
        <v>3426</v>
      </c>
    </row>
    <row r="22555" spans="1:3" x14ac:dyDescent="0.3">
      <c r="A22555" s="1">
        <v>0.20792824074074073</v>
      </c>
      <c r="B22555">
        <v>3954</v>
      </c>
      <c r="C22555">
        <v>3467</v>
      </c>
    </row>
    <row r="22556" spans="1:3" x14ac:dyDescent="0.3">
      <c r="A22556" s="1">
        <v>0.20795138888888889</v>
      </c>
      <c r="B22556">
        <v>3954</v>
      </c>
      <c r="C22556">
        <v>3532</v>
      </c>
    </row>
    <row r="22557" spans="1:3" x14ac:dyDescent="0.3">
      <c r="A22557" s="1">
        <v>0.20797453703703703</v>
      </c>
      <c r="B22557">
        <v>3954</v>
      </c>
      <c r="C22557">
        <v>3584</v>
      </c>
    </row>
    <row r="22558" spans="1:3" x14ac:dyDescent="0.3">
      <c r="A22558" s="1">
        <v>0.20799768518518519</v>
      </c>
      <c r="B22558">
        <v>3954</v>
      </c>
      <c r="C22558">
        <v>3601</v>
      </c>
    </row>
    <row r="22559" spans="1:3" x14ac:dyDescent="0.3">
      <c r="A22559" s="1">
        <v>0.20802083333333332</v>
      </c>
      <c r="B22559">
        <v>3954</v>
      </c>
      <c r="C22559">
        <v>3598</v>
      </c>
    </row>
    <row r="22560" spans="1:3" x14ac:dyDescent="0.3">
      <c r="A22560" s="1">
        <v>0.20804398148148148</v>
      </c>
      <c r="B22560">
        <v>3954</v>
      </c>
      <c r="C22560">
        <v>3584</v>
      </c>
    </row>
    <row r="22561" spans="1:3" x14ac:dyDescent="0.3">
      <c r="A22561" s="1">
        <v>0.20806712962962962</v>
      </c>
      <c r="B22561">
        <v>3954</v>
      </c>
      <c r="C22561">
        <v>3551</v>
      </c>
    </row>
    <row r="22562" spans="1:3" x14ac:dyDescent="0.3">
      <c r="A22562" s="1">
        <v>0.20809027777777778</v>
      </c>
      <c r="B22562">
        <v>3954</v>
      </c>
      <c r="C22562">
        <v>3529</v>
      </c>
    </row>
    <row r="22563" spans="1:3" x14ac:dyDescent="0.3">
      <c r="A22563" s="1">
        <v>0.20811342592592594</v>
      </c>
      <c r="B22563">
        <v>3954</v>
      </c>
      <c r="C22563">
        <v>3542</v>
      </c>
    </row>
    <row r="22564" spans="1:3" x14ac:dyDescent="0.3">
      <c r="A22564" s="1">
        <v>0.20813657407407407</v>
      </c>
      <c r="B22564">
        <v>3954</v>
      </c>
      <c r="C22564">
        <v>3546</v>
      </c>
    </row>
    <row r="22565" spans="1:3" x14ac:dyDescent="0.3">
      <c r="A22565" s="1">
        <v>0.20815972222222223</v>
      </c>
      <c r="B22565">
        <v>3954</v>
      </c>
      <c r="C22565">
        <v>3526</v>
      </c>
    </row>
    <row r="22566" spans="1:3" x14ac:dyDescent="0.3">
      <c r="A22566" s="1">
        <v>0.20818287037037037</v>
      </c>
      <c r="B22566">
        <v>3954</v>
      </c>
      <c r="C22566">
        <v>3509</v>
      </c>
    </row>
    <row r="22567" spans="1:3" x14ac:dyDescent="0.3">
      <c r="A22567" s="1">
        <v>0.20820601851851853</v>
      </c>
      <c r="B22567">
        <v>3954</v>
      </c>
      <c r="C22567">
        <v>3500</v>
      </c>
    </row>
    <row r="22568" spans="1:3" x14ac:dyDescent="0.3">
      <c r="A22568" s="1">
        <v>0.20822916666666666</v>
      </c>
      <c r="B22568">
        <v>3954</v>
      </c>
      <c r="C22568">
        <v>3506</v>
      </c>
    </row>
    <row r="22569" spans="1:3" x14ac:dyDescent="0.3">
      <c r="A22569" s="1">
        <v>0.20825231481481482</v>
      </c>
      <c r="B22569">
        <v>3954</v>
      </c>
      <c r="C22569">
        <v>3484</v>
      </c>
    </row>
    <row r="22570" spans="1:3" x14ac:dyDescent="0.3">
      <c r="A22570" s="1">
        <v>0.20827546296296295</v>
      </c>
      <c r="B22570">
        <v>3954</v>
      </c>
      <c r="C22570">
        <v>3452</v>
      </c>
    </row>
    <row r="22571" spans="1:3" x14ac:dyDescent="0.3">
      <c r="A22571" s="1">
        <v>0.20829861111111111</v>
      </c>
      <c r="B22571">
        <v>3954</v>
      </c>
      <c r="C22571">
        <v>3429</v>
      </c>
    </row>
    <row r="22572" spans="1:3" x14ac:dyDescent="0.3">
      <c r="A22572" s="1">
        <v>0.20832175925925925</v>
      </c>
      <c r="B22572">
        <v>3954</v>
      </c>
      <c r="C22572">
        <v>3407</v>
      </c>
    </row>
    <row r="22573" spans="1:3" x14ac:dyDescent="0.3">
      <c r="A22573" s="1">
        <v>0.20835648148148148</v>
      </c>
      <c r="B22573">
        <v>3954</v>
      </c>
      <c r="C22573">
        <v>3349</v>
      </c>
    </row>
    <row r="22574" spans="1:3" x14ac:dyDescent="0.3">
      <c r="A22574" s="1">
        <v>0.20837962962962964</v>
      </c>
      <c r="B22574">
        <v>3954</v>
      </c>
      <c r="C22574">
        <v>3292</v>
      </c>
    </row>
    <row r="22575" spans="1:3" x14ac:dyDescent="0.3">
      <c r="A22575" s="1">
        <v>0.20840277777777777</v>
      </c>
      <c r="B22575">
        <v>3954</v>
      </c>
      <c r="C22575">
        <v>3263</v>
      </c>
    </row>
    <row r="22576" spans="1:3" x14ac:dyDescent="0.3">
      <c r="A22576" s="1">
        <v>0.20842592592592593</v>
      </c>
      <c r="B22576">
        <v>3954</v>
      </c>
      <c r="C22576">
        <v>3213</v>
      </c>
    </row>
    <row r="22577" spans="1:3" x14ac:dyDescent="0.3">
      <c r="A22577" s="1">
        <v>0.20844907407407406</v>
      </c>
      <c r="B22577">
        <v>3954</v>
      </c>
      <c r="C22577">
        <v>3170</v>
      </c>
    </row>
    <row r="22578" spans="1:3" x14ac:dyDescent="0.3">
      <c r="A22578" s="1">
        <v>0.20847222222222223</v>
      </c>
      <c r="B22578">
        <v>3954</v>
      </c>
      <c r="C22578">
        <v>3174</v>
      </c>
    </row>
    <row r="22579" spans="1:3" x14ac:dyDescent="0.3">
      <c r="A22579" s="1">
        <v>0.20849537037037036</v>
      </c>
      <c r="B22579">
        <v>3954</v>
      </c>
      <c r="C22579">
        <v>3217</v>
      </c>
    </row>
    <row r="22580" spans="1:3" x14ac:dyDescent="0.3">
      <c r="A22580" s="1">
        <v>0.20851851851851852</v>
      </c>
      <c r="B22580">
        <v>3954</v>
      </c>
      <c r="C22580">
        <v>3272</v>
      </c>
    </row>
    <row r="22581" spans="1:3" x14ac:dyDescent="0.3">
      <c r="A22581" s="1">
        <v>0.20854166666666665</v>
      </c>
      <c r="B22581">
        <v>3954</v>
      </c>
      <c r="C22581">
        <v>3350</v>
      </c>
    </row>
    <row r="22582" spans="1:3" x14ac:dyDescent="0.3">
      <c r="A22582" s="1">
        <v>0.20857638888888888</v>
      </c>
      <c r="B22582">
        <v>3954</v>
      </c>
      <c r="C22582">
        <v>3392</v>
      </c>
    </row>
    <row r="22583" spans="1:3" x14ac:dyDescent="0.3">
      <c r="A22583" s="1">
        <v>0.20859953703703704</v>
      </c>
      <c r="B22583">
        <v>3954</v>
      </c>
      <c r="C22583">
        <v>3390</v>
      </c>
    </row>
    <row r="22584" spans="1:3" x14ac:dyDescent="0.3">
      <c r="A22584" s="1">
        <v>0.20862268518518517</v>
      </c>
      <c r="B22584">
        <v>3954</v>
      </c>
      <c r="C22584">
        <v>3390</v>
      </c>
    </row>
    <row r="22585" spans="1:3" x14ac:dyDescent="0.3">
      <c r="A22585" s="1">
        <v>0.20864583333333334</v>
      </c>
      <c r="B22585">
        <v>3954</v>
      </c>
      <c r="C22585">
        <v>3384</v>
      </c>
    </row>
    <row r="22586" spans="1:3" x14ac:dyDescent="0.3">
      <c r="A22586" s="1">
        <v>0.20866898148148147</v>
      </c>
      <c r="B22586">
        <v>3954</v>
      </c>
      <c r="C22586">
        <v>3391</v>
      </c>
    </row>
    <row r="22587" spans="1:3" x14ac:dyDescent="0.3">
      <c r="A22587" s="1">
        <v>0.20869212962962963</v>
      </c>
      <c r="B22587">
        <v>3954</v>
      </c>
      <c r="C22587">
        <v>3399</v>
      </c>
    </row>
    <row r="22588" spans="1:3" x14ac:dyDescent="0.3">
      <c r="A22588" s="1">
        <v>0.20871527777777779</v>
      </c>
      <c r="B22588">
        <v>3954</v>
      </c>
      <c r="C22588">
        <v>3443</v>
      </c>
    </row>
    <row r="22589" spans="1:3" x14ac:dyDescent="0.3">
      <c r="A22589" s="1">
        <v>0.20873842592592592</v>
      </c>
      <c r="B22589">
        <v>3954</v>
      </c>
      <c r="C22589">
        <v>3458</v>
      </c>
    </row>
    <row r="22590" spans="1:3" x14ac:dyDescent="0.3">
      <c r="A22590" s="1">
        <v>0.20876157407407409</v>
      </c>
      <c r="B22590">
        <v>3954</v>
      </c>
      <c r="C22590">
        <v>3469</v>
      </c>
    </row>
    <row r="22591" spans="1:3" x14ac:dyDescent="0.3">
      <c r="A22591" s="1">
        <v>0.20878472222222222</v>
      </c>
      <c r="B22591">
        <v>3954</v>
      </c>
      <c r="C22591">
        <v>3462</v>
      </c>
    </row>
    <row r="22592" spans="1:3" x14ac:dyDescent="0.3">
      <c r="A22592" s="1">
        <v>0.20880787037037038</v>
      </c>
      <c r="B22592">
        <v>3954</v>
      </c>
      <c r="C22592">
        <v>3478</v>
      </c>
    </row>
    <row r="22593" spans="1:3" x14ac:dyDescent="0.3">
      <c r="A22593" s="1">
        <v>0.20883101851851851</v>
      </c>
      <c r="B22593">
        <v>3954</v>
      </c>
      <c r="C22593">
        <v>3464</v>
      </c>
    </row>
    <row r="22594" spans="1:3" x14ac:dyDescent="0.3">
      <c r="A22594" s="1">
        <v>0.20885416666666667</v>
      </c>
      <c r="B22594">
        <v>3954</v>
      </c>
      <c r="C22594">
        <v>3452</v>
      </c>
    </row>
    <row r="22595" spans="1:3" x14ac:dyDescent="0.3">
      <c r="A22595" s="1">
        <v>0.20887731481481481</v>
      </c>
      <c r="B22595">
        <v>3954</v>
      </c>
      <c r="C22595">
        <v>3415</v>
      </c>
    </row>
    <row r="22596" spans="1:3" x14ac:dyDescent="0.3">
      <c r="A22596" s="1">
        <v>0.20890046296296297</v>
      </c>
      <c r="B22596">
        <v>3954</v>
      </c>
      <c r="C22596">
        <v>3357</v>
      </c>
    </row>
    <row r="22597" spans="1:3" x14ac:dyDescent="0.3">
      <c r="A22597" s="1">
        <v>0.2089236111111111</v>
      </c>
      <c r="B22597">
        <v>3954</v>
      </c>
      <c r="C22597">
        <v>3294</v>
      </c>
    </row>
    <row r="22598" spans="1:3" x14ac:dyDescent="0.3">
      <c r="A22598" s="1">
        <v>0.20894675925925926</v>
      </c>
      <c r="B22598">
        <v>3954</v>
      </c>
      <c r="C22598">
        <v>3258</v>
      </c>
    </row>
    <row r="22599" spans="1:3" x14ac:dyDescent="0.3">
      <c r="A22599" s="1">
        <v>0.2089699074074074</v>
      </c>
      <c r="B22599">
        <v>3954</v>
      </c>
      <c r="C22599">
        <v>3259</v>
      </c>
    </row>
    <row r="22600" spans="1:3" x14ac:dyDescent="0.3">
      <c r="A22600" s="1">
        <v>0.20899305555555556</v>
      </c>
      <c r="B22600">
        <v>3954</v>
      </c>
      <c r="C22600">
        <v>3304</v>
      </c>
    </row>
    <row r="22601" spans="1:3" x14ac:dyDescent="0.3">
      <c r="A22601" s="1">
        <v>0.20901620370370369</v>
      </c>
      <c r="B22601">
        <v>3954</v>
      </c>
      <c r="C22601">
        <v>3379</v>
      </c>
    </row>
    <row r="22602" spans="1:3" x14ac:dyDescent="0.3">
      <c r="A22602" s="1">
        <v>0.20903935185185185</v>
      </c>
      <c r="B22602">
        <v>3954</v>
      </c>
      <c r="C22602">
        <v>3430</v>
      </c>
    </row>
    <row r="22603" spans="1:3" x14ac:dyDescent="0.3">
      <c r="A22603" s="1">
        <v>0.20906250000000001</v>
      </c>
      <c r="B22603">
        <v>3954</v>
      </c>
      <c r="C22603">
        <v>3417</v>
      </c>
    </row>
    <row r="22604" spans="1:3" x14ac:dyDescent="0.3">
      <c r="A22604" s="1">
        <v>0.20908564814814815</v>
      </c>
      <c r="B22604">
        <v>3954</v>
      </c>
      <c r="C22604">
        <v>3379</v>
      </c>
    </row>
    <row r="22605" spans="1:3" x14ac:dyDescent="0.3">
      <c r="A22605" s="1">
        <v>0.20910879629629631</v>
      </c>
      <c r="B22605">
        <v>3954</v>
      </c>
      <c r="C22605">
        <v>3320</v>
      </c>
    </row>
    <row r="22606" spans="1:3" x14ac:dyDescent="0.3">
      <c r="A22606" s="1">
        <v>0.20913194444444444</v>
      </c>
      <c r="B22606">
        <v>3954</v>
      </c>
      <c r="C22606">
        <v>3270</v>
      </c>
    </row>
    <row r="22607" spans="1:3" x14ac:dyDescent="0.3">
      <c r="A22607" s="1">
        <v>0.2091550925925926</v>
      </c>
      <c r="B22607">
        <v>3954</v>
      </c>
      <c r="C22607">
        <v>3214</v>
      </c>
    </row>
    <row r="22608" spans="1:3" x14ac:dyDescent="0.3">
      <c r="A22608" s="1">
        <v>0.20917824074074073</v>
      </c>
      <c r="B22608">
        <v>3954</v>
      </c>
      <c r="C22608">
        <v>3211</v>
      </c>
    </row>
    <row r="22609" spans="1:3" x14ac:dyDescent="0.3">
      <c r="A22609" s="1">
        <v>0.2092013888888889</v>
      </c>
      <c r="B22609">
        <v>3954</v>
      </c>
      <c r="C22609">
        <v>3210</v>
      </c>
    </row>
    <row r="22610" spans="1:3" x14ac:dyDescent="0.3">
      <c r="A22610" s="1">
        <v>0.20922453703703703</v>
      </c>
      <c r="B22610">
        <v>3954</v>
      </c>
      <c r="C22610">
        <v>3234</v>
      </c>
    </row>
    <row r="22611" spans="1:3" x14ac:dyDescent="0.3">
      <c r="A22611" s="1">
        <v>0.20924768518518519</v>
      </c>
      <c r="B22611">
        <v>3954</v>
      </c>
      <c r="C22611">
        <v>3220</v>
      </c>
    </row>
    <row r="22612" spans="1:3" x14ac:dyDescent="0.3">
      <c r="A22612" s="1">
        <v>0.20927083333333332</v>
      </c>
      <c r="B22612">
        <v>3954</v>
      </c>
      <c r="C22612">
        <v>3246</v>
      </c>
    </row>
    <row r="22613" spans="1:3" x14ac:dyDescent="0.3">
      <c r="A22613" s="1">
        <v>0.20929398148148148</v>
      </c>
      <c r="B22613">
        <v>3954</v>
      </c>
      <c r="C22613">
        <v>3271</v>
      </c>
    </row>
    <row r="22614" spans="1:3" x14ac:dyDescent="0.3">
      <c r="A22614" s="1">
        <v>0.20931712962962962</v>
      </c>
      <c r="B22614">
        <v>3954</v>
      </c>
      <c r="C22614">
        <v>3316</v>
      </c>
    </row>
    <row r="22615" spans="1:3" x14ac:dyDescent="0.3">
      <c r="A22615" s="1">
        <v>0.20934027777777778</v>
      </c>
      <c r="B22615">
        <v>3954</v>
      </c>
      <c r="C22615">
        <v>3350</v>
      </c>
    </row>
    <row r="22616" spans="1:3" x14ac:dyDescent="0.3">
      <c r="A22616" s="1">
        <v>0.20936342592592594</v>
      </c>
      <c r="B22616">
        <v>3954</v>
      </c>
      <c r="C22616">
        <v>3386</v>
      </c>
    </row>
    <row r="22617" spans="1:3" x14ac:dyDescent="0.3">
      <c r="A22617" s="1">
        <v>0.20938657407407407</v>
      </c>
      <c r="B22617">
        <v>3954</v>
      </c>
      <c r="C22617">
        <v>3394</v>
      </c>
    </row>
    <row r="22618" spans="1:3" x14ac:dyDescent="0.3">
      <c r="A22618" s="1">
        <v>0.20940972222222223</v>
      </c>
      <c r="B22618">
        <v>3954</v>
      </c>
      <c r="C22618">
        <v>3398</v>
      </c>
    </row>
    <row r="22619" spans="1:3" x14ac:dyDescent="0.3">
      <c r="A22619" s="1">
        <v>0.20943287037037037</v>
      </c>
      <c r="B22619">
        <v>3954</v>
      </c>
      <c r="C22619">
        <v>3401</v>
      </c>
    </row>
    <row r="22620" spans="1:3" x14ac:dyDescent="0.3">
      <c r="A22620" s="1">
        <v>0.20945601851851853</v>
      </c>
      <c r="B22620">
        <v>3954</v>
      </c>
      <c r="C22620">
        <v>3418</v>
      </c>
    </row>
    <row r="22621" spans="1:3" x14ac:dyDescent="0.3">
      <c r="A22621" s="1">
        <v>0.20947916666666666</v>
      </c>
      <c r="B22621">
        <v>3954</v>
      </c>
      <c r="C22621">
        <v>3448</v>
      </c>
    </row>
    <row r="22622" spans="1:3" x14ac:dyDescent="0.3">
      <c r="A22622" s="1">
        <v>0.20950231481481482</v>
      </c>
      <c r="B22622">
        <v>3954</v>
      </c>
      <c r="C22622">
        <v>3480</v>
      </c>
    </row>
    <row r="22623" spans="1:3" x14ac:dyDescent="0.3">
      <c r="A22623" s="1">
        <v>0.20952546296296296</v>
      </c>
      <c r="B22623">
        <v>3954</v>
      </c>
      <c r="C22623">
        <v>3507</v>
      </c>
    </row>
    <row r="22624" spans="1:3" x14ac:dyDescent="0.3">
      <c r="A22624" s="1">
        <v>0.20954861111111112</v>
      </c>
      <c r="B22624">
        <v>3954</v>
      </c>
      <c r="C22624">
        <v>3504</v>
      </c>
    </row>
    <row r="22625" spans="1:3" x14ac:dyDescent="0.3">
      <c r="A22625" s="1">
        <v>0.20957175925925925</v>
      </c>
      <c r="B22625">
        <v>3954</v>
      </c>
      <c r="C22625">
        <v>3465</v>
      </c>
    </row>
    <row r="22626" spans="1:3" x14ac:dyDescent="0.3">
      <c r="A22626" s="1">
        <v>0.20959490740740741</v>
      </c>
      <c r="B22626">
        <v>3954</v>
      </c>
      <c r="C22626">
        <v>3435</v>
      </c>
    </row>
    <row r="22627" spans="1:3" x14ac:dyDescent="0.3">
      <c r="A22627" s="1">
        <v>0.20961805555555554</v>
      </c>
      <c r="B22627">
        <v>3954</v>
      </c>
      <c r="C22627">
        <v>3372</v>
      </c>
    </row>
    <row r="22628" spans="1:3" x14ac:dyDescent="0.3">
      <c r="A22628" s="1">
        <v>0.2096412037037037</v>
      </c>
      <c r="B22628">
        <v>3954</v>
      </c>
      <c r="C22628">
        <v>3331</v>
      </c>
    </row>
    <row r="22629" spans="1:3" x14ac:dyDescent="0.3">
      <c r="A22629" s="1">
        <v>0.20966435185185187</v>
      </c>
      <c r="B22629">
        <v>3954</v>
      </c>
      <c r="C22629">
        <v>3328</v>
      </c>
    </row>
    <row r="22630" spans="1:3" x14ac:dyDescent="0.3">
      <c r="A22630" s="1">
        <v>0.2096875</v>
      </c>
      <c r="B22630">
        <v>3954</v>
      </c>
      <c r="C22630">
        <v>3364</v>
      </c>
    </row>
    <row r="22631" spans="1:3" x14ac:dyDescent="0.3">
      <c r="A22631" s="1">
        <v>0.20971064814814816</v>
      </c>
      <c r="B22631">
        <v>3954</v>
      </c>
      <c r="C22631">
        <v>3388</v>
      </c>
    </row>
    <row r="22632" spans="1:3" x14ac:dyDescent="0.3">
      <c r="A22632" s="1">
        <v>0.20973379629629629</v>
      </c>
      <c r="B22632">
        <v>3954</v>
      </c>
      <c r="C22632">
        <v>3445</v>
      </c>
    </row>
    <row r="22633" spans="1:3" x14ac:dyDescent="0.3">
      <c r="A22633" s="1">
        <v>0.20975694444444445</v>
      </c>
      <c r="B22633">
        <v>3954</v>
      </c>
      <c r="C22633">
        <v>3500</v>
      </c>
    </row>
    <row r="22634" spans="1:3" x14ac:dyDescent="0.3">
      <c r="A22634" s="1">
        <v>0.20978009259259259</v>
      </c>
      <c r="B22634">
        <v>3954</v>
      </c>
      <c r="C22634">
        <v>3543</v>
      </c>
    </row>
    <row r="22635" spans="1:3" x14ac:dyDescent="0.3">
      <c r="A22635" s="1">
        <v>0.20980324074074075</v>
      </c>
      <c r="B22635">
        <v>3954</v>
      </c>
      <c r="C22635">
        <v>3557</v>
      </c>
    </row>
    <row r="22636" spans="1:3" x14ac:dyDescent="0.3">
      <c r="A22636" s="1">
        <v>0.20982638888888888</v>
      </c>
      <c r="B22636">
        <v>3954</v>
      </c>
      <c r="C22636">
        <v>3570</v>
      </c>
    </row>
    <row r="22637" spans="1:3" x14ac:dyDescent="0.3">
      <c r="A22637" s="1">
        <v>0.20986111111111111</v>
      </c>
      <c r="B22637">
        <v>3954</v>
      </c>
      <c r="C22637">
        <v>3579</v>
      </c>
    </row>
    <row r="22638" spans="1:3" x14ac:dyDescent="0.3">
      <c r="A22638" s="1">
        <v>0.20988425925925927</v>
      </c>
      <c r="B22638">
        <v>3954</v>
      </c>
      <c r="C22638">
        <v>3573</v>
      </c>
    </row>
    <row r="22639" spans="1:3" x14ac:dyDescent="0.3">
      <c r="A22639" s="1">
        <v>0.2099074074074074</v>
      </c>
      <c r="B22639">
        <v>3954</v>
      </c>
      <c r="C22639">
        <v>3550</v>
      </c>
    </row>
    <row r="22640" spans="1:3" x14ac:dyDescent="0.3">
      <c r="A22640" s="1">
        <v>0.20993055555555556</v>
      </c>
      <c r="B22640">
        <v>3954</v>
      </c>
      <c r="C22640">
        <v>3540</v>
      </c>
    </row>
    <row r="22641" spans="1:3" x14ac:dyDescent="0.3">
      <c r="A22641" s="1">
        <v>0.2099537037037037</v>
      </c>
      <c r="B22641">
        <v>3954</v>
      </c>
      <c r="C22641">
        <v>3551</v>
      </c>
    </row>
    <row r="22642" spans="1:3" x14ac:dyDescent="0.3">
      <c r="A22642" s="1">
        <v>0.20997685185185186</v>
      </c>
      <c r="B22642">
        <v>3954</v>
      </c>
      <c r="C22642">
        <v>3565</v>
      </c>
    </row>
    <row r="22643" spans="1:3" x14ac:dyDescent="0.3">
      <c r="A22643" s="1">
        <v>0.21</v>
      </c>
      <c r="B22643">
        <v>3954</v>
      </c>
      <c r="C22643">
        <v>3576</v>
      </c>
    </row>
    <row r="22644" spans="1:3" x14ac:dyDescent="0.3">
      <c r="A22644" s="1">
        <v>0.21002314814814815</v>
      </c>
      <c r="B22644">
        <v>3954</v>
      </c>
      <c r="C22644">
        <v>3564</v>
      </c>
    </row>
    <row r="22645" spans="1:3" x14ac:dyDescent="0.3">
      <c r="A22645" s="1">
        <v>0.21004629629629629</v>
      </c>
      <c r="B22645">
        <v>3954</v>
      </c>
      <c r="C22645">
        <v>3486</v>
      </c>
    </row>
    <row r="22646" spans="1:3" x14ac:dyDescent="0.3">
      <c r="A22646" s="1">
        <v>0.21006944444444445</v>
      </c>
      <c r="B22646">
        <v>3954</v>
      </c>
      <c r="C22646">
        <v>3418</v>
      </c>
    </row>
    <row r="22647" spans="1:3" x14ac:dyDescent="0.3">
      <c r="A22647" s="1">
        <v>0.21009259259259258</v>
      </c>
      <c r="B22647">
        <v>3954</v>
      </c>
      <c r="C22647">
        <v>3373</v>
      </c>
    </row>
    <row r="22648" spans="1:3" x14ac:dyDescent="0.3">
      <c r="A22648" s="1">
        <v>0.21011574074074074</v>
      </c>
      <c r="B22648">
        <v>3954</v>
      </c>
      <c r="C22648">
        <v>3307</v>
      </c>
    </row>
    <row r="22649" spans="1:3" x14ac:dyDescent="0.3">
      <c r="A22649" s="1">
        <v>0.21013888888888888</v>
      </c>
      <c r="B22649">
        <v>3954</v>
      </c>
      <c r="C22649">
        <v>3245</v>
      </c>
    </row>
    <row r="22650" spans="1:3" x14ac:dyDescent="0.3">
      <c r="A22650" s="1">
        <v>0.21016203703703704</v>
      </c>
      <c r="B22650">
        <v>3954</v>
      </c>
      <c r="C22650">
        <v>3239</v>
      </c>
    </row>
    <row r="22651" spans="1:3" x14ac:dyDescent="0.3">
      <c r="A22651" s="1">
        <v>0.2101851851851852</v>
      </c>
      <c r="B22651">
        <v>3954</v>
      </c>
      <c r="C22651">
        <v>3211</v>
      </c>
    </row>
    <row r="22652" spans="1:3" x14ac:dyDescent="0.3">
      <c r="A22652" s="1">
        <v>0.21020833333333333</v>
      </c>
      <c r="B22652">
        <v>3954</v>
      </c>
      <c r="C22652">
        <v>3189</v>
      </c>
    </row>
    <row r="22653" spans="1:3" x14ac:dyDescent="0.3">
      <c r="A22653" s="1">
        <v>0.21023148148148149</v>
      </c>
      <c r="B22653">
        <v>3954</v>
      </c>
      <c r="C22653">
        <v>3200</v>
      </c>
    </row>
    <row r="22654" spans="1:3" x14ac:dyDescent="0.3">
      <c r="A22654" s="1">
        <v>0.21025462962962962</v>
      </c>
      <c r="B22654">
        <v>3954</v>
      </c>
      <c r="C22654">
        <v>3252</v>
      </c>
    </row>
    <row r="22655" spans="1:3" x14ac:dyDescent="0.3">
      <c r="A22655" s="1">
        <v>0.21027777777777779</v>
      </c>
      <c r="B22655">
        <v>3954</v>
      </c>
      <c r="C22655">
        <v>3318</v>
      </c>
    </row>
    <row r="22656" spans="1:3" x14ac:dyDescent="0.3">
      <c r="A22656" s="1">
        <v>0.21030092592592592</v>
      </c>
      <c r="B22656">
        <v>3954</v>
      </c>
      <c r="C22656">
        <v>3392</v>
      </c>
    </row>
    <row r="22657" spans="1:3" x14ac:dyDescent="0.3">
      <c r="A22657" s="1">
        <v>0.21032407407407408</v>
      </c>
      <c r="B22657">
        <v>3954</v>
      </c>
      <c r="C22657">
        <v>3432</v>
      </c>
    </row>
    <row r="22658" spans="1:3" x14ac:dyDescent="0.3">
      <c r="A22658" s="1">
        <v>0.21034722222222221</v>
      </c>
      <c r="B22658">
        <v>3954</v>
      </c>
      <c r="C22658">
        <v>3455</v>
      </c>
    </row>
    <row r="22659" spans="1:3" x14ac:dyDescent="0.3">
      <c r="A22659" s="1">
        <v>0.21037037037037037</v>
      </c>
      <c r="B22659">
        <v>3954</v>
      </c>
      <c r="C22659">
        <v>3483</v>
      </c>
    </row>
    <row r="22660" spans="1:3" x14ac:dyDescent="0.3">
      <c r="A22660" s="1">
        <v>0.21039351851851851</v>
      </c>
      <c r="B22660">
        <v>3954</v>
      </c>
      <c r="C22660">
        <v>3485</v>
      </c>
    </row>
    <row r="22661" spans="1:3" x14ac:dyDescent="0.3">
      <c r="A22661" s="1">
        <v>0.21041666666666667</v>
      </c>
      <c r="B22661">
        <v>3954</v>
      </c>
      <c r="C22661">
        <v>3462</v>
      </c>
    </row>
    <row r="22662" spans="1:3" x14ac:dyDescent="0.3">
      <c r="A22662" s="1">
        <v>0.2104398148148148</v>
      </c>
      <c r="B22662">
        <v>3954</v>
      </c>
      <c r="C22662">
        <v>3451</v>
      </c>
    </row>
    <row r="22663" spans="1:3" x14ac:dyDescent="0.3">
      <c r="A22663" s="1">
        <v>0.21046296296296296</v>
      </c>
      <c r="B22663">
        <v>3954</v>
      </c>
      <c r="C22663">
        <v>3480</v>
      </c>
    </row>
    <row r="22664" spans="1:3" x14ac:dyDescent="0.3">
      <c r="A22664" s="1">
        <v>0.21048611111111112</v>
      </c>
      <c r="B22664">
        <v>3954</v>
      </c>
      <c r="C22664">
        <v>3484</v>
      </c>
    </row>
    <row r="22665" spans="1:3" x14ac:dyDescent="0.3">
      <c r="A22665" s="1">
        <v>0.21050925925925926</v>
      </c>
      <c r="B22665">
        <v>3954</v>
      </c>
      <c r="C22665">
        <v>3482</v>
      </c>
    </row>
    <row r="22666" spans="1:3" x14ac:dyDescent="0.3">
      <c r="A22666" s="1">
        <v>0.21053240740740742</v>
      </c>
      <c r="B22666">
        <v>3954</v>
      </c>
      <c r="C22666">
        <v>3504</v>
      </c>
    </row>
    <row r="22667" spans="1:3" x14ac:dyDescent="0.3">
      <c r="A22667" s="1">
        <v>0.21055555555555555</v>
      </c>
      <c r="B22667">
        <v>3954</v>
      </c>
      <c r="C22667">
        <v>3535</v>
      </c>
    </row>
    <row r="22668" spans="1:3" x14ac:dyDescent="0.3">
      <c r="A22668" s="1">
        <v>0.21057870370370371</v>
      </c>
      <c r="B22668">
        <v>3954</v>
      </c>
      <c r="C22668">
        <v>3535</v>
      </c>
    </row>
    <row r="22669" spans="1:3" x14ac:dyDescent="0.3">
      <c r="A22669" s="1">
        <v>0.21060185185185185</v>
      </c>
      <c r="B22669">
        <v>3954</v>
      </c>
      <c r="C22669">
        <v>3510</v>
      </c>
    </row>
    <row r="22670" spans="1:3" x14ac:dyDescent="0.3">
      <c r="A22670" s="1">
        <v>0.21062500000000001</v>
      </c>
      <c r="B22670">
        <v>3954</v>
      </c>
      <c r="C22670">
        <v>3509</v>
      </c>
    </row>
    <row r="22671" spans="1:3" x14ac:dyDescent="0.3">
      <c r="A22671" s="1">
        <v>0.21064814814814814</v>
      </c>
      <c r="B22671">
        <v>3954</v>
      </c>
      <c r="C22671">
        <v>3499</v>
      </c>
    </row>
    <row r="22672" spans="1:3" x14ac:dyDescent="0.3">
      <c r="A22672" s="1">
        <v>0.2106712962962963</v>
      </c>
      <c r="B22672">
        <v>3954</v>
      </c>
      <c r="C22672">
        <v>3491</v>
      </c>
    </row>
    <row r="22673" spans="1:3" x14ac:dyDescent="0.3">
      <c r="A22673" s="1">
        <v>0.21069444444444443</v>
      </c>
      <c r="B22673">
        <v>3954</v>
      </c>
      <c r="C22673">
        <v>3495</v>
      </c>
    </row>
    <row r="22674" spans="1:3" x14ac:dyDescent="0.3">
      <c r="A22674" s="1">
        <v>0.2107175925925926</v>
      </c>
      <c r="B22674">
        <v>3954</v>
      </c>
      <c r="C22674">
        <v>3533</v>
      </c>
    </row>
    <row r="22675" spans="1:3" x14ac:dyDescent="0.3">
      <c r="A22675" s="1">
        <v>0.21074074074074073</v>
      </c>
      <c r="B22675">
        <v>3954</v>
      </c>
      <c r="C22675">
        <v>3569</v>
      </c>
    </row>
    <row r="22676" spans="1:3" x14ac:dyDescent="0.3">
      <c r="A22676" s="1">
        <v>0.21076388888888889</v>
      </c>
      <c r="B22676">
        <v>3954</v>
      </c>
      <c r="C22676">
        <v>3574</v>
      </c>
    </row>
    <row r="22677" spans="1:3" x14ac:dyDescent="0.3">
      <c r="A22677" s="1">
        <v>0.21078703703703705</v>
      </c>
      <c r="B22677">
        <v>3954</v>
      </c>
      <c r="C22677">
        <v>3535</v>
      </c>
    </row>
    <row r="22678" spans="1:3" x14ac:dyDescent="0.3">
      <c r="A22678" s="1">
        <v>0.21081018518518518</v>
      </c>
      <c r="B22678">
        <v>3954</v>
      </c>
      <c r="C22678">
        <v>3504</v>
      </c>
    </row>
    <row r="22679" spans="1:3" x14ac:dyDescent="0.3">
      <c r="A22679" s="1">
        <v>0.21083333333333334</v>
      </c>
      <c r="B22679">
        <v>3954</v>
      </c>
      <c r="C22679">
        <v>3487</v>
      </c>
    </row>
    <row r="22680" spans="1:3" x14ac:dyDescent="0.3">
      <c r="A22680" s="1">
        <v>0.21085648148148148</v>
      </c>
      <c r="B22680">
        <v>3954</v>
      </c>
      <c r="C22680">
        <v>3484</v>
      </c>
    </row>
    <row r="22681" spans="1:3" x14ac:dyDescent="0.3">
      <c r="A22681" s="1">
        <v>0.21087962962962964</v>
      </c>
      <c r="B22681">
        <v>3954</v>
      </c>
      <c r="C22681">
        <v>3513</v>
      </c>
    </row>
    <row r="22682" spans="1:3" x14ac:dyDescent="0.3">
      <c r="A22682" s="1">
        <v>0.21090277777777777</v>
      </c>
      <c r="B22682">
        <v>3954</v>
      </c>
      <c r="C22682">
        <v>3572</v>
      </c>
    </row>
    <row r="22683" spans="1:3" x14ac:dyDescent="0.3">
      <c r="A22683" s="1">
        <v>0.21092592592592593</v>
      </c>
      <c r="B22683">
        <v>3954</v>
      </c>
      <c r="C22683">
        <v>3532</v>
      </c>
    </row>
    <row r="22684" spans="1:3" x14ac:dyDescent="0.3">
      <c r="A22684" s="1">
        <v>0.21094907407407407</v>
      </c>
      <c r="B22684">
        <v>3954</v>
      </c>
      <c r="C22684">
        <v>3478</v>
      </c>
    </row>
    <row r="22685" spans="1:3" x14ac:dyDescent="0.3">
      <c r="A22685" s="1">
        <v>0.21097222222222223</v>
      </c>
      <c r="B22685">
        <v>3954</v>
      </c>
      <c r="C22685">
        <v>3378</v>
      </c>
    </row>
    <row r="22686" spans="1:3" x14ac:dyDescent="0.3">
      <c r="A22686" s="1">
        <v>0.21099537037037036</v>
      </c>
      <c r="B22686">
        <v>3954</v>
      </c>
      <c r="C22686">
        <v>3276</v>
      </c>
    </row>
    <row r="22687" spans="1:3" x14ac:dyDescent="0.3">
      <c r="A22687" s="1">
        <v>0.21101851851851852</v>
      </c>
      <c r="B22687">
        <v>3954</v>
      </c>
      <c r="C22687">
        <v>3148</v>
      </c>
    </row>
    <row r="22688" spans="1:3" x14ac:dyDescent="0.3">
      <c r="A22688" s="1">
        <v>0.21104166666666666</v>
      </c>
      <c r="B22688">
        <v>3954</v>
      </c>
      <c r="C22688">
        <v>3088</v>
      </c>
    </row>
    <row r="22689" spans="1:3" x14ac:dyDescent="0.3">
      <c r="A22689" s="1">
        <v>0.21106481481481482</v>
      </c>
      <c r="B22689">
        <v>3954</v>
      </c>
      <c r="C22689">
        <v>3065</v>
      </c>
    </row>
    <row r="22690" spans="1:3" x14ac:dyDescent="0.3">
      <c r="A22690" s="1">
        <v>0.21108796296296295</v>
      </c>
      <c r="B22690">
        <v>3954</v>
      </c>
      <c r="C22690">
        <v>3082</v>
      </c>
    </row>
    <row r="22691" spans="1:3" x14ac:dyDescent="0.3">
      <c r="A22691" s="1">
        <v>0.21111111111111111</v>
      </c>
      <c r="B22691">
        <v>3954</v>
      </c>
      <c r="C22691">
        <v>3113</v>
      </c>
    </row>
    <row r="22692" spans="1:3" x14ac:dyDescent="0.3">
      <c r="A22692" s="1">
        <v>0.21114583333333334</v>
      </c>
      <c r="B22692">
        <v>3954</v>
      </c>
      <c r="C22692">
        <v>3170</v>
      </c>
    </row>
    <row r="22693" spans="1:3" x14ac:dyDescent="0.3">
      <c r="A22693" s="1">
        <v>0.21116898148148147</v>
      </c>
      <c r="B22693">
        <v>3954</v>
      </c>
      <c r="C22693">
        <v>3254</v>
      </c>
    </row>
    <row r="22694" spans="1:3" x14ac:dyDescent="0.3">
      <c r="A22694" s="1">
        <v>0.21119212962962963</v>
      </c>
      <c r="B22694">
        <v>3954</v>
      </c>
      <c r="C22694">
        <v>3317</v>
      </c>
    </row>
    <row r="22695" spans="1:3" x14ac:dyDescent="0.3">
      <c r="A22695" s="1">
        <v>0.21121527777777777</v>
      </c>
      <c r="B22695">
        <v>3954</v>
      </c>
      <c r="C22695">
        <v>3375</v>
      </c>
    </row>
    <row r="22696" spans="1:3" x14ac:dyDescent="0.3">
      <c r="A22696" s="1">
        <v>0.21123842592592593</v>
      </c>
      <c r="B22696">
        <v>3954</v>
      </c>
      <c r="C22696">
        <v>3436</v>
      </c>
    </row>
    <row r="22697" spans="1:3" x14ac:dyDescent="0.3">
      <c r="A22697" s="1">
        <v>0.21126157407407409</v>
      </c>
      <c r="B22697">
        <v>3954</v>
      </c>
      <c r="C22697">
        <v>3511</v>
      </c>
    </row>
    <row r="22698" spans="1:3" x14ac:dyDescent="0.3">
      <c r="A22698" s="1">
        <v>0.21128472222222222</v>
      </c>
      <c r="B22698">
        <v>3954</v>
      </c>
      <c r="C22698">
        <v>3584</v>
      </c>
    </row>
    <row r="22699" spans="1:3" x14ac:dyDescent="0.3">
      <c r="A22699" s="1">
        <v>0.21130787037037038</v>
      </c>
      <c r="B22699">
        <v>3954</v>
      </c>
      <c r="C22699">
        <v>3636</v>
      </c>
    </row>
    <row r="22700" spans="1:3" x14ac:dyDescent="0.3">
      <c r="A22700" s="1">
        <v>0.21133101851851852</v>
      </c>
      <c r="B22700">
        <v>3954</v>
      </c>
      <c r="C22700">
        <v>3667</v>
      </c>
    </row>
    <row r="22701" spans="1:3" x14ac:dyDescent="0.3">
      <c r="A22701" s="1">
        <v>0.21135416666666668</v>
      </c>
      <c r="B22701">
        <v>3954</v>
      </c>
      <c r="C22701">
        <v>3672</v>
      </c>
    </row>
    <row r="22702" spans="1:3" x14ac:dyDescent="0.3">
      <c r="A22702" s="1">
        <v>0.21137731481481481</v>
      </c>
      <c r="B22702">
        <v>3954</v>
      </c>
      <c r="C22702">
        <v>3629</v>
      </c>
    </row>
    <row r="22703" spans="1:3" x14ac:dyDescent="0.3">
      <c r="A22703" s="1">
        <v>0.21140046296296297</v>
      </c>
      <c r="B22703">
        <v>3954</v>
      </c>
      <c r="C22703">
        <v>3509</v>
      </c>
    </row>
    <row r="22704" spans="1:3" x14ac:dyDescent="0.3">
      <c r="A22704" s="1">
        <v>0.2114236111111111</v>
      </c>
      <c r="B22704">
        <v>3954</v>
      </c>
      <c r="C22704">
        <v>3380</v>
      </c>
    </row>
    <row r="22705" spans="1:3" x14ac:dyDescent="0.3">
      <c r="A22705" s="1">
        <v>0.21144675925925926</v>
      </c>
      <c r="B22705">
        <v>3954</v>
      </c>
      <c r="C22705">
        <v>3293</v>
      </c>
    </row>
    <row r="22706" spans="1:3" x14ac:dyDescent="0.3">
      <c r="A22706" s="1">
        <v>0.2114699074074074</v>
      </c>
      <c r="B22706">
        <v>3954</v>
      </c>
      <c r="C22706">
        <v>3253</v>
      </c>
    </row>
    <row r="22707" spans="1:3" x14ac:dyDescent="0.3">
      <c r="A22707" s="1">
        <v>0.21149305555555556</v>
      </c>
      <c r="B22707">
        <v>3954</v>
      </c>
      <c r="C22707">
        <v>3272</v>
      </c>
    </row>
    <row r="22708" spans="1:3" x14ac:dyDescent="0.3">
      <c r="A22708" s="1">
        <v>0.21151620370370369</v>
      </c>
      <c r="B22708">
        <v>3954</v>
      </c>
      <c r="C22708">
        <v>3368</v>
      </c>
    </row>
    <row r="22709" spans="1:3" x14ac:dyDescent="0.3">
      <c r="A22709" s="1">
        <v>0.21153935185185185</v>
      </c>
      <c r="B22709">
        <v>3954</v>
      </c>
      <c r="C22709">
        <v>3453</v>
      </c>
    </row>
    <row r="22710" spans="1:3" x14ac:dyDescent="0.3">
      <c r="A22710" s="1">
        <v>0.21156249999999999</v>
      </c>
      <c r="B22710">
        <v>3954</v>
      </c>
      <c r="C22710">
        <v>3499</v>
      </c>
    </row>
    <row r="22711" spans="1:3" x14ac:dyDescent="0.3">
      <c r="A22711" s="1">
        <v>0.21158564814814815</v>
      </c>
      <c r="B22711">
        <v>3954</v>
      </c>
      <c r="C22711">
        <v>3528</v>
      </c>
    </row>
    <row r="22712" spans="1:3" x14ac:dyDescent="0.3">
      <c r="A22712" s="1">
        <v>0.21160879629629631</v>
      </c>
      <c r="B22712">
        <v>3954</v>
      </c>
      <c r="C22712">
        <v>3539</v>
      </c>
    </row>
    <row r="22713" spans="1:3" x14ac:dyDescent="0.3">
      <c r="A22713" s="1">
        <v>0.21163194444444444</v>
      </c>
      <c r="B22713">
        <v>3954</v>
      </c>
      <c r="C22713">
        <v>3503</v>
      </c>
    </row>
    <row r="22714" spans="1:3" x14ac:dyDescent="0.3">
      <c r="A22714" s="1">
        <v>0.2116550925925926</v>
      </c>
      <c r="B22714">
        <v>3954</v>
      </c>
      <c r="C22714">
        <v>3480</v>
      </c>
    </row>
    <row r="22715" spans="1:3" x14ac:dyDescent="0.3">
      <c r="A22715" s="1">
        <v>0.21167824074074074</v>
      </c>
      <c r="B22715">
        <v>3954</v>
      </c>
      <c r="C22715">
        <v>3408</v>
      </c>
    </row>
    <row r="22716" spans="1:3" x14ac:dyDescent="0.3">
      <c r="A22716" s="1">
        <v>0.2117013888888889</v>
      </c>
      <c r="B22716">
        <v>3954</v>
      </c>
      <c r="C22716">
        <v>3315</v>
      </c>
    </row>
    <row r="22717" spans="1:3" x14ac:dyDescent="0.3">
      <c r="A22717" s="1">
        <v>0.21172453703703703</v>
      </c>
      <c r="B22717">
        <v>3954</v>
      </c>
      <c r="C22717">
        <v>3225</v>
      </c>
    </row>
    <row r="22718" spans="1:3" x14ac:dyDescent="0.3">
      <c r="A22718" s="1">
        <v>0.21174768518518519</v>
      </c>
      <c r="B22718">
        <v>3954</v>
      </c>
      <c r="C22718">
        <v>3193</v>
      </c>
    </row>
    <row r="22719" spans="1:3" x14ac:dyDescent="0.3">
      <c r="A22719" s="1">
        <v>0.21177083333333332</v>
      </c>
      <c r="B22719">
        <v>3954</v>
      </c>
      <c r="C22719">
        <v>3160</v>
      </c>
    </row>
    <row r="22720" spans="1:3" x14ac:dyDescent="0.3">
      <c r="A22720" s="1">
        <v>0.21179398148148149</v>
      </c>
      <c r="B22720">
        <v>3954</v>
      </c>
      <c r="C22720">
        <v>3211</v>
      </c>
    </row>
    <row r="22721" spans="1:3" x14ac:dyDescent="0.3">
      <c r="A22721" s="1">
        <v>0.21181712962962962</v>
      </c>
      <c r="B22721">
        <v>3954</v>
      </c>
      <c r="C22721">
        <v>3287</v>
      </c>
    </row>
    <row r="22722" spans="1:3" x14ac:dyDescent="0.3">
      <c r="A22722" s="1">
        <v>0.21184027777777778</v>
      </c>
      <c r="B22722">
        <v>3954</v>
      </c>
      <c r="C22722">
        <v>3349</v>
      </c>
    </row>
    <row r="22723" spans="1:3" x14ac:dyDescent="0.3">
      <c r="A22723" s="1">
        <v>0.21186342592592591</v>
      </c>
      <c r="B22723">
        <v>3954</v>
      </c>
      <c r="C22723">
        <v>3391</v>
      </c>
    </row>
    <row r="22724" spans="1:3" x14ac:dyDescent="0.3">
      <c r="A22724" s="1">
        <v>0.21188657407407407</v>
      </c>
      <c r="B22724">
        <v>3954</v>
      </c>
      <c r="C22724">
        <v>3447</v>
      </c>
    </row>
    <row r="22725" spans="1:3" x14ac:dyDescent="0.3">
      <c r="A22725" s="1">
        <v>0.21190972222222224</v>
      </c>
      <c r="B22725">
        <v>3954</v>
      </c>
      <c r="C22725">
        <v>3488</v>
      </c>
    </row>
    <row r="22726" spans="1:3" x14ac:dyDescent="0.3">
      <c r="A22726" s="1">
        <v>0.21193287037037037</v>
      </c>
      <c r="B22726">
        <v>3954</v>
      </c>
      <c r="C22726">
        <v>3512</v>
      </c>
    </row>
    <row r="22727" spans="1:3" x14ac:dyDescent="0.3">
      <c r="A22727" s="1">
        <v>0.21195601851851853</v>
      </c>
      <c r="B22727">
        <v>3954</v>
      </c>
      <c r="C22727">
        <v>3551</v>
      </c>
    </row>
    <row r="22728" spans="1:3" x14ac:dyDescent="0.3">
      <c r="A22728" s="1">
        <v>0.21197916666666666</v>
      </c>
      <c r="B22728">
        <v>3954</v>
      </c>
      <c r="C22728">
        <v>3591</v>
      </c>
    </row>
    <row r="22729" spans="1:3" x14ac:dyDescent="0.3">
      <c r="A22729" s="1">
        <v>0.21200231481481482</v>
      </c>
      <c r="B22729">
        <v>3954</v>
      </c>
      <c r="C22729">
        <v>3584</v>
      </c>
    </row>
    <row r="22730" spans="1:3" x14ac:dyDescent="0.3">
      <c r="A22730" s="1">
        <v>0.21202546296296296</v>
      </c>
      <c r="B22730">
        <v>3954</v>
      </c>
      <c r="C22730">
        <v>3538</v>
      </c>
    </row>
    <row r="22731" spans="1:3" x14ac:dyDescent="0.3">
      <c r="A22731" s="1">
        <v>0.21204861111111112</v>
      </c>
      <c r="B22731">
        <v>3954</v>
      </c>
      <c r="C22731">
        <v>3482</v>
      </c>
    </row>
    <row r="22732" spans="1:3" x14ac:dyDescent="0.3">
      <c r="A22732" s="1">
        <v>0.21207175925925925</v>
      </c>
      <c r="B22732">
        <v>3954</v>
      </c>
      <c r="C22732">
        <v>3442</v>
      </c>
    </row>
    <row r="22733" spans="1:3" x14ac:dyDescent="0.3">
      <c r="A22733" s="1">
        <v>0.21209490740740741</v>
      </c>
      <c r="B22733">
        <v>3954</v>
      </c>
      <c r="C22733">
        <v>3405</v>
      </c>
    </row>
    <row r="22734" spans="1:3" x14ac:dyDescent="0.3">
      <c r="A22734" s="1">
        <v>0.21211805555555555</v>
      </c>
      <c r="B22734">
        <v>3954</v>
      </c>
      <c r="C22734">
        <v>3392</v>
      </c>
    </row>
    <row r="22735" spans="1:3" x14ac:dyDescent="0.3">
      <c r="A22735" s="1">
        <v>0.21214120370370371</v>
      </c>
      <c r="B22735">
        <v>3954</v>
      </c>
      <c r="C22735">
        <v>3377</v>
      </c>
    </row>
    <row r="22736" spans="1:3" x14ac:dyDescent="0.3">
      <c r="A22736" s="1">
        <v>0.21216435185185184</v>
      </c>
      <c r="B22736">
        <v>3954</v>
      </c>
      <c r="C22736">
        <v>3381</v>
      </c>
    </row>
    <row r="22737" spans="1:3" x14ac:dyDescent="0.3">
      <c r="A22737" s="1">
        <v>0.2121875</v>
      </c>
      <c r="B22737">
        <v>3954</v>
      </c>
      <c r="C22737">
        <v>3378</v>
      </c>
    </row>
    <row r="22738" spans="1:3" x14ac:dyDescent="0.3">
      <c r="A22738" s="1">
        <v>0.21221064814814813</v>
      </c>
      <c r="B22738">
        <v>3954</v>
      </c>
      <c r="C22738">
        <v>3360</v>
      </c>
    </row>
    <row r="22739" spans="1:3" x14ac:dyDescent="0.3">
      <c r="A22739" s="1">
        <v>0.2122337962962963</v>
      </c>
      <c r="B22739">
        <v>3954</v>
      </c>
      <c r="C22739">
        <v>3366</v>
      </c>
    </row>
    <row r="22740" spans="1:3" x14ac:dyDescent="0.3">
      <c r="A22740" s="1">
        <v>0.21225694444444446</v>
      </c>
      <c r="B22740">
        <v>3954</v>
      </c>
      <c r="C22740">
        <v>3412</v>
      </c>
    </row>
    <row r="22741" spans="1:3" x14ac:dyDescent="0.3">
      <c r="A22741" s="1">
        <v>0.21228009259259259</v>
      </c>
      <c r="B22741">
        <v>3954</v>
      </c>
      <c r="C22741">
        <v>3457</v>
      </c>
    </row>
    <row r="22742" spans="1:3" x14ac:dyDescent="0.3">
      <c r="A22742" s="1">
        <v>0.21230324074074075</v>
      </c>
      <c r="B22742">
        <v>3954</v>
      </c>
      <c r="C22742">
        <v>3495</v>
      </c>
    </row>
    <row r="22743" spans="1:3" x14ac:dyDescent="0.3">
      <c r="A22743" s="1">
        <v>0.21232638888888888</v>
      </c>
      <c r="B22743">
        <v>3954</v>
      </c>
      <c r="C22743">
        <v>3554</v>
      </c>
    </row>
    <row r="22744" spans="1:3" x14ac:dyDescent="0.3">
      <c r="A22744" s="1">
        <v>0.21234953703703704</v>
      </c>
      <c r="B22744">
        <v>3954</v>
      </c>
      <c r="C22744">
        <v>3612</v>
      </c>
    </row>
    <row r="22745" spans="1:3" x14ac:dyDescent="0.3">
      <c r="A22745" s="1">
        <v>0.21237268518518518</v>
      </c>
      <c r="B22745">
        <v>3954</v>
      </c>
      <c r="C22745">
        <v>3666</v>
      </c>
    </row>
    <row r="22746" spans="1:3" x14ac:dyDescent="0.3">
      <c r="A22746" s="1">
        <v>0.21239583333333334</v>
      </c>
      <c r="B22746">
        <v>3954</v>
      </c>
      <c r="C22746">
        <v>3696</v>
      </c>
    </row>
    <row r="22747" spans="1:3" x14ac:dyDescent="0.3">
      <c r="A22747" s="1">
        <v>0.21243055555555557</v>
      </c>
      <c r="B22747">
        <v>3954</v>
      </c>
      <c r="C22747">
        <v>3699</v>
      </c>
    </row>
    <row r="22748" spans="1:3" x14ac:dyDescent="0.3">
      <c r="A22748" s="1">
        <v>0.2124537037037037</v>
      </c>
      <c r="B22748">
        <v>3954</v>
      </c>
      <c r="C22748">
        <v>3682</v>
      </c>
    </row>
    <row r="22749" spans="1:3" x14ac:dyDescent="0.3">
      <c r="A22749" s="1">
        <v>0.21247685185185186</v>
      </c>
      <c r="B22749">
        <v>3954</v>
      </c>
      <c r="C22749">
        <v>3673</v>
      </c>
    </row>
    <row r="22750" spans="1:3" x14ac:dyDescent="0.3">
      <c r="A22750" s="1">
        <v>0.21251157407407406</v>
      </c>
      <c r="B22750">
        <v>3954</v>
      </c>
      <c r="C22750">
        <v>3666</v>
      </c>
    </row>
    <row r="22751" spans="1:3" x14ac:dyDescent="0.3">
      <c r="A22751" s="1">
        <v>0.21253472222222222</v>
      </c>
      <c r="B22751">
        <v>3954</v>
      </c>
      <c r="C22751">
        <v>3671</v>
      </c>
    </row>
    <row r="22752" spans="1:3" x14ac:dyDescent="0.3">
      <c r="A22752" s="1">
        <v>0.21255787037037038</v>
      </c>
      <c r="B22752">
        <v>3954</v>
      </c>
      <c r="C22752">
        <v>3692</v>
      </c>
    </row>
    <row r="22753" spans="1:3" x14ac:dyDescent="0.3">
      <c r="A22753" s="1">
        <v>0.21258101851851852</v>
      </c>
      <c r="B22753">
        <v>3954</v>
      </c>
      <c r="C22753">
        <v>3714</v>
      </c>
    </row>
    <row r="22754" spans="1:3" x14ac:dyDescent="0.3">
      <c r="A22754" s="1">
        <v>0.21260416666666668</v>
      </c>
      <c r="B22754">
        <v>3954</v>
      </c>
      <c r="C22754">
        <v>3689</v>
      </c>
    </row>
    <row r="22755" spans="1:3" x14ac:dyDescent="0.3">
      <c r="A22755" s="1">
        <v>0.21262731481481481</v>
      </c>
      <c r="B22755">
        <v>3954</v>
      </c>
      <c r="C22755">
        <v>3669</v>
      </c>
    </row>
    <row r="22756" spans="1:3" x14ac:dyDescent="0.3">
      <c r="A22756" s="1">
        <v>0.21265046296296297</v>
      </c>
      <c r="B22756">
        <v>3954</v>
      </c>
      <c r="C22756">
        <v>3647</v>
      </c>
    </row>
    <row r="22757" spans="1:3" x14ac:dyDescent="0.3">
      <c r="A22757" s="1">
        <v>0.2126736111111111</v>
      </c>
      <c r="B22757">
        <v>3954</v>
      </c>
      <c r="C22757">
        <v>3619</v>
      </c>
    </row>
    <row r="22758" spans="1:3" x14ac:dyDescent="0.3">
      <c r="A22758" s="1">
        <v>0.21269675925925927</v>
      </c>
      <c r="B22758">
        <v>3954</v>
      </c>
      <c r="C22758">
        <v>3600</v>
      </c>
    </row>
    <row r="22759" spans="1:3" x14ac:dyDescent="0.3">
      <c r="A22759" s="1">
        <v>0.2127199074074074</v>
      </c>
      <c r="B22759">
        <v>3954</v>
      </c>
      <c r="C22759">
        <v>3598</v>
      </c>
    </row>
    <row r="22760" spans="1:3" x14ac:dyDescent="0.3">
      <c r="A22760" s="1">
        <v>0.21274305555555556</v>
      </c>
      <c r="B22760">
        <v>3954</v>
      </c>
      <c r="C22760">
        <v>3550</v>
      </c>
    </row>
    <row r="22761" spans="1:3" x14ac:dyDescent="0.3">
      <c r="A22761" s="1">
        <v>0.21276620370370369</v>
      </c>
      <c r="B22761">
        <v>3954</v>
      </c>
      <c r="C22761">
        <v>3484</v>
      </c>
    </row>
    <row r="22762" spans="1:3" x14ac:dyDescent="0.3">
      <c r="A22762" s="1">
        <v>0.21278935185185185</v>
      </c>
      <c r="B22762">
        <v>3954</v>
      </c>
      <c r="C22762">
        <v>3414</v>
      </c>
    </row>
    <row r="22763" spans="1:3" x14ac:dyDescent="0.3">
      <c r="A22763" s="1">
        <v>0.21281249999999999</v>
      </c>
      <c r="B22763">
        <v>3954</v>
      </c>
      <c r="C22763">
        <v>3335</v>
      </c>
    </row>
    <row r="22764" spans="1:3" x14ac:dyDescent="0.3">
      <c r="A22764" s="1">
        <v>0.21283564814814815</v>
      </c>
      <c r="B22764">
        <v>3954</v>
      </c>
      <c r="C22764">
        <v>3278</v>
      </c>
    </row>
    <row r="22765" spans="1:3" x14ac:dyDescent="0.3">
      <c r="A22765" s="1">
        <v>0.21285879629629631</v>
      </c>
      <c r="B22765">
        <v>3954</v>
      </c>
      <c r="C22765">
        <v>3286</v>
      </c>
    </row>
    <row r="22766" spans="1:3" x14ac:dyDescent="0.3">
      <c r="A22766" s="1">
        <v>0.21288194444444444</v>
      </c>
      <c r="B22766">
        <v>3954</v>
      </c>
      <c r="C22766">
        <v>3282</v>
      </c>
    </row>
    <row r="22767" spans="1:3" x14ac:dyDescent="0.3">
      <c r="A22767" s="1">
        <v>0.2129050925925926</v>
      </c>
      <c r="B22767">
        <v>3954</v>
      </c>
      <c r="C22767">
        <v>3286</v>
      </c>
    </row>
    <row r="22768" spans="1:3" x14ac:dyDescent="0.3">
      <c r="A22768" s="1">
        <v>0.21292824074074074</v>
      </c>
      <c r="B22768">
        <v>3954</v>
      </c>
      <c r="C22768">
        <v>3328</v>
      </c>
    </row>
    <row r="22769" spans="1:3" x14ac:dyDescent="0.3">
      <c r="A22769" s="1">
        <v>0.2129513888888889</v>
      </c>
      <c r="B22769">
        <v>3954</v>
      </c>
      <c r="C22769">
        <v>3385</v>
      </c>
    </row>
    <row r="22770" spans="1:3" x14ac:dyDescent="0.3">
      <c r="A22770" s="1">
        <v>0.21297453703703703</v>
      </c>
      <c r="B22770">
        <v>3954</v>
      </c>
      <c r="C22770">
        <v>3429</v>
      </c>
    </row>
    <row r="22771" spans="1:3" x14ac:dyDescent="0.3">
      <c r="A22771" s="1">
        <v>0.21299768518518519</v>
      </c>
      <c r="B22771">
        <v>3954</v>
      </c>
      <c r="C22771">
        <v>3509</v>
      </c>
    </row>
    <row r="22772" spans="1:3" x14ac:dyDescent="0.3">
      <c r="A22772" s="1">
        <v>0.21302083333333333</v>
      </c>
      <c r="B22772">
        <v>3954</v>
      </c>
      <c r="C22772">
        <v>3591</v>
      </c>
    </row>
    <row r="22773" spans="1:3" x14ac:dyDescent="0.3">
      <c r="A22773" s="1">
        <v>0.21304398148148149</v>
      </c>
      <c r="B22773">
        <v>3954</v>
      </c>
      <c r="C22773">
        <v>3647</v>
      </c>
    </row>
    <row r="22774" spans="1:3" x14ac:dyDescent="0.3">
      <c r="A22774" s="1">
        <v>0.21306712962962962</v>
      </c>
      <c r="B22774">
        <v>3954</v>
      </c>
      <c r="C22774">
        <v>3684</v>
      </c>
    </row>
    <row r="22775" spans="1:3" x14ac:dyDescent="0.3">
      <c r="A22775" s="1">
        <v>0.21309027777777778</v>
      </c>
      <c r="B22775">
        <v>3954</v>
      </c>
      <c r="C22775">
        <v>3705</v>
      </c>
    </row>
    <row r="22776" spans="1:3" x14ac:dyDescent="0.3">
      <c r="A22776" s="1">
        <v>0.21311342592592591</v>
      </c>
      <c r="B22776">
        <v>3954</v>
      </c>
      <c r="C22776">
        <v>3704</v>
      </c>
    </row>
    <row r="22777" spans="1:3" x14ac:dyDescent="0.3">
      <c r="A22777" s="1">
        <v>0.21313657407407408</v>
      </c>
      <c r="B22777">
        <v>3954</v>
      </c>
      <c r="C22777">
        <v>3643</v>
      </c>
    </row>
    <row r="22778" spans="1:3" x14ac:dyDescent="0.3">
      <c r="A22778" s="1">
        <v>0.21315972222222221</v>
      </c>
      <c r="B22778">
        <v>3954</v>
      </c>
      <c r="C22778">
        <v>3585</v>
      </c>
    </row>
    <row r="22779" spans="1:3" x14ac:dyDescent="0.3">
      <c r="A22779" s="1">
        <v>0.21318287037037037</v>
      </c>
      <c r="B22779">
        <v>3954</v>
      </c>
      <c r="C22779">
        <v>3545</v>
      </c>
    </row>
    <row r="22780" spans="1:3" x14ac:dyDescent="0.3">
      <c r="A22780" s="1">
        <v>0.21320601851851853</v>
      </c>
      <c r="B22780">
        <v>3954</v>
      </c>
      <c r="C22780">
        <v>3517</v>
      </c>
    </row>
    <row r="22781" spans="1:3" x14ac:dyDescent="0.3">
      <c r="A22781" s="1">
        <v>0.21322916666666666</v>
      </c>
      <c r="B22781">
        <v>3954</v>
      </c>
      <c r="C22781">
        <v>3486</v>
      </c>
    </row>
    <row r="22782" spans="1:3" x14ac:dyDescent="0.3">
      <c r="A22782" s="1">
        <v>0.21325231481481483</v>
      </c>
      <c r="B22782">
        <v>3954</v>
      </c>
      <c r="C22782">
        <v>3420</v>
      </c>
    </row>
    <row r="22783" spans="1:3" x14ac:dyDescent="0.3">
      <c r="A22783" s="1">
        <v>0.21327546296296296</v>
      </c>
      <c r="B22783">
        <v>3954</v>
      </c>
      <c r="C22783">
        <v>3334</v>
      </c>
    </row>
    <row r="22784" spans="1:3" x14ac:dyDescent="0.3">
      <c r="A22784" s="1">
        <v>0.21329861111111112</v>
      </c>
      <c r="B22784">
        <v>3954</v>
      </c>
      <c r="C22784">
        <v>3195</v>
      </c>
    </row>
    <row r="22785" spans="1:3" x14ac:dyDescent="0.3">
      <c r="A22785" s="1">
        <v>0.21332175925925925</v>
      </c>
      <c r="B22785">
        <v>3954</v>
      </c>
      <c r="C22785">
        <v>3079</v>
      </c>
    </row>
    <row r="22786" spans="1:3" x14ac:dyDescent="0.3">
      <c r="A22786" s="1">
        <v>0.21334490740740741</v>
      </c>
      <c r="B22786">
        <v>3954</v>
      </c>
      <c r="C22786">
        <v>3006</v>
      </c>
    </row>
    <row r="22787" spans="1:3" x14ac:dyDescent="0.3">
      <c r="A22787" s="1">
        <v>0.21336805555555555</v>
      </c>
      <c r="B22787">
        <v>3954</v>
      </c>
      <c r="C22787">
        <v>3043</v>
      </c>
    </row>
    <row r="22788" spans="1:3" x14ac:dyDescent="0.3">
      <c r="A22788" s="1">
        <v>0.21339120370370371</v>
      </c>
      <c r="B22788">
        <v>3954</v>
      </c>
      <c r="C22788">
        <v>3049</v>
      </c>
    </row>
    <row r="22789" spans="1:3" x14ac:dyDescent="0.3">
      <c r="A22789" s="1">
        <v>0.21341435185185184</v>
      </c>
      <c r="B22789">
        <v>3954</v>
      </c>
      <c r="C22789">
        <v>3119</v>
      </c>
    </row>
    <row r="22790" spans="1:3" x14ac:dyDescent="0.3">
      <c r="A22790" s="1">
        <v>0.2134375</v>
      </c>
      <c r="B22790">
        <v>3954</v>
      </c>
      <c r="C22790">
        <v>3192</v>
      </c>
    </row>
    <row r="22791" spans="1:3" x14ac:dyDescent="0.3">
      <c r="A22791" s="1">
        <v>0.21346064814814814</v>
      </c>
      <c r="B22791">
        <v>3954</v>
      </c>
      <c r="C22791">
        <v>3261</v>
      </c>
    </row>
    <row r="22792" spans="1:3" x14ac:dyDescent="0.3">
      <c r="A22792" s="1">
        <v>0.2134837962962963</v>
      </c>
      <c r="B22792">
        <v>3954</v>
      </c>
      <c r="C22792">
        <v>3307</v>
      </c>
    </row>
    <row r="22793" spans="1:3" x14ac:dyDescent="0.3">
      <c r="A22793" s="1">
        <v>0.21350694444444446</v>
      </c>
      <c r="B22793">
        <v>3954</v>
      </c>
      <c r="C22793">
        <v>3394</v>
      </c>
    </row>
    <row r="22794" spans="1:3" x14ac:dyDescent="0.3">
      <c r="A22794" s="1">
        <v>0.21353009259259259</v>
      </c>
      <c r="B22794">
        <v>3954</v>
      </c>
      <c r="C22794">
        <v>3447</v>
      </c>
    </row>
    <row r="22795" spans="1:3" x14ac:dyDescent="0.3">
      <c r="A22795" s="1">
        <v>0.21355324074074075</v>
      </c>
      <c r="B22795">
        <v>3954</v>
      </c>
      <c r="C22795">
        <v>3431</v>
      </c>
    </row>
    <row r="22796" spans="1:3" x14ac:dyDescent="0.3">
      <c r="A22796" s="1">
        <v>0.21357638888888889</v>
      </c>
      <c r="B22796">
        <v>3954</v>
      </c>
      <c r="C22796">
        <v>3395</v>
      </c>
    </row>
    <row r="22797" spans="1:3" x14ac:dyDescent="0.3">
      <c r="A22797" s="1">
        <v>0.21359953703703705</v>
      </c>
      <c r="B22797">
        <v>3954</v>
      </c>
      <c r="C22797">
        <v>3374</v>
      </c>
    </row>
    <row r="22798" spans="1:3" x14ac:dyDescent="0.3">
      <c r="A22798" s="1">
        <v>0.21362268518518518</v>
      </c>
      <c r="B22798">
        <v>3954</v>
      </c>
      <c r="C22798">
        <v>3357</v>
      </c>
    </row>
    <row r="22799" spans="1:3" x14ac:dyDescent="0.3">
      <c r="A22799" s="1">
        <v>0.21364583333333334</v>
      </c>
      <c r="B22799">
        <v>3954</v>
      </c>
      <c r="C22799">
        <v>3355</v>
      </c>
    </row>
    <row r="22800" spans="1:3" x14ac:dyDescent="0.3">
      <c r="A22800" s="1">
        <v>0.21366898148148147</v>
      </c>
      <c r="B22800">
        <v>3954</v>
      </c>
      <c r="C22800">
        <v>3391</v>
      </c>
    </row>
    <row r="22801" spans="1:3" x14ac:dyDescent="0.3">
      <c r="A22801" s="1">
        <v>0.21369212962962963</v>
      </c>
      <c r="B22801">
        <v>3954</v>
      </c>
      <c r="C22801">
        <v>3415</v>
      </c>
    </row>
    <row r="22802" spans="1:3" x14ac:dyDescent="0.3">
      <c r="A22802" s="1">
        <v>0.21371527777777777</v>
      </c>
      <c r="B22802">
        <v>3954</v>
      </c>
      <c r="C22802">
        <v>3432</v>
      </c>
    </row>
    <row r="22803" spans="1:3" x14ac:dyDescent="0.3">
      <c r="A22803" s="1">
        <v>0.21375</v>
      </c>
      <c r="B22803">
        <v>3954</v>
      </c>
      <c r="C22803">
        <v>3450</v>
      </c>
    </row>
    <row r="22804" spans="1:3" x14ac:dyDescent="0.3">
      <c r="A22804" s="1">
        <v>0.21377314814814816</v>
      </c>
      <c r="B22804">
        <v>3954</v>
      </c>
      <c r="C22804">
        <v>3457</v>
      </c>
    </row>
    <row r="22805" spans="1:3" x14ac:dyDescent="0.3">
      <c r="A22805" s="1">
        <v>0.21379629629629629</v>
      </c>
      <c r="B22805">
        <v>3954</v>
      </c>
      <c r="C22805">
        <v>3469</v>
      </c>
    </row>
    <row r="22806" spans="1:3" x14ac:dyDescent="0.3">
      <c r="A22806" s="1">
        <v>0.21381944444444445</v>
      </c>
      <c r="B22806">
        <v>3954</v>
      </c>
      <c r="C22806">
        <v>3479</v>
      </c>
    </row>
    <row r="22807" spans="1:3" x14ac:dyDescent="0.3">
      <c r="A22807" s="1">
        <v>0.21384259259259258</v>
      </c>
      <c r="B22807">
        <v>3954</v>
      </c>
      <c r="C22807">
        <v>3491</v>
      </c>
    </row>
    <row r="22808" spans="1:3" x14ac:dyDescent="0.3">
      <c r="A22808" s="1">
        <v>0.21386574074074075</v>
      </c>
      <c r="B22808">
        <v>3954</v>
      </c>
      <c r="C22808">
        <v>3515</v>
      </c>
    </row>
    <row r="22809" spans="1:3" x14ac:dyDescent="0.3">
      <c r="A22809" s="1">
        <v>0.21388888888888888</v>
      </c>
      <c r="B22809">
        <v>3954</v>
      </c>
      <c r="C22809">
        <v>3551</v>
      </c>
    </row>
    <row r="22810" spans="1:3" x14ac:dyDescent="0.3">
      <c r="A22810" s="1">
        <v>0.21391203703703704</v>
      </c>
      <c r="B22810">
        <v>3954</v>
      </c>
      <c r="C22810">
        <v>3554</v>
      </c>
    </row>
    <row r="22811" spans="1:3" x14ac:dyDescent="0.3">
      <c r="A22811" s="1">
        <v>0.21393518518518517</v>
      </c>
      <c r="B22811">
        <v>3954</v>
      </c>
      <c r="C22811">
        <v>3516</v>
      </c>
    </row>
    <row r="22812" spans="1:3" x14ac:dyDescent="0.3">
      <c r="A22812" s="1">
        <v>0.21395833333333333</v>
      </c>
      <c r="B22812">
        <v>3954</v>
      </c>
      <c r="C22812">
        <v>3484</v>
      </c>
    </row>
    <row r="22813" spans="1:3" x14ac:dyDescent="0.3">
      <c r="A22813" s="1">
        <v>0.21398148148148149</v>
      </c>
      <c r="B22813">
        <v>3954</v>
      </c>
      <c r="C22813">
        <v>3414</v>
      </c>
    </row>
    <row r="22814" spans="1:3" x14ac:dyDescent="0.3">
      <c r="A22814" s="1">
        <v>0.21400462962962963</v>
      </c>
      <c r="B22814">
        <v>3954</v>
      </c>
      <c r="C22814">
        <v>3357</v>
      </c>
    </row>
    <row r="22815" spans="1:3" x14ac:dyDescent="0.3">
      <c r="A22815" s="1">
        <v>0.21402777777777779</v>
      </c>
      <c r="B22815">
        <v>3954</v>
      </c>
      <c r="C22815">
        <v>3327</v>
      </c>
    </row>
    <row r="22816" spans="1:3" x14ac:dyDescent="0.3">
      <c r="A22816" s="1">
        <v>0.21405092592592592</v>
      </c>
      <c r="B22816">
        <v>3954</v>
      </c>
      <c r="C22816">
        <v>3366</v>
      </c>
    </row>
    <row r="22817" spans="1:3" x14ac:dyDescent="0.3">
      <c r="A22817" s="1">
        <v>0.21407407407407408</v>
      </c>
      <c r="B22817">
        <v>3954</v>
      </c>
      <c r="C22817">
        <v>3409</v>
      </c>
    </row>
    <row r="22818" spans="1:3" x14ac:dyDescent="0.3">
      <c r="A22818" s="1">
        <v>0.21409722222222222</v>
      </c>
      <c r="B22818">
        <v>3954</v>
      </c>
      <c r="C22818">
        <v>3483</v>
      </c>
    </row>
    <row r="22819" spans="1:3" x14ac:dyDescent="0.3">
      <c r="A22819" s="1">
        <v>0.21412037037037038</v>
      </c>
      <c r="B22819">
        <v>3954</v>
      </c>
      <c r="C22819">
        <v>3543</v>
      </c>
    </row>
    <row r="22820" spans="1:3" x14ac:dyDescent="0.3">
      <c r="A22820" s="1">
        <v>0.21414351851851851</v>
      </c>
      <c r="B22820">
        <v>3954</v>
      </c>
      <c r="C22820">
        <v>3574</v>
      </c>
    </row>
    <row r="22821" spans="1:3" x14ac:dyDescent="0.3">
      <c r="A22821" s="1">
        <v>0.21416666666666667</v>
      </c>
      <c r="B22821">
        <v>3954</v>
      </c>
      <c r="C22821">
        <v>3574</v>
      </c>
    </row>
    <row r="22822" spans="1:3" x14ac:dyDescent="0.3">
      <c r="A22822" s="1">
        <v>0.21418981481481481</v>
      </c>
      <c r="B22822">
        <v>3954</v>
      </c>
      <c r="C22822">
        <v>3576</v>
      </c>
    </row>
    <row r="22823" spans="1:3" x14ac:dyDescent="0.3">
      <c r="A22823" s="1">
        <v>0.21421296296296297</v>
      </c>
      <c r="B22823">
        <v>3954</v>
      </c>
      <c r="C22823">
        <v>3564</v>
      </c>
    </row>
    <row r="22824" spans="1:3" x14ac:dyDescent="0.3">
      <c r="A22824" s="1">
        <v>0.2142361111111111</v>
      </c>
      <c r="B22824">
        <v>3954</v>
      </c>
      <c r="C22824">
        <v>3517</v>
      </c>
    </row>
    <row r="22825" spans="1:3" x14ac:dyDescent="0.3">
      <c r="A22825" s="1">
        <v>0.21425925925925926</v>
      </c>
      <c r="B22825">
        <v>3954</v>
      </c>
      <c r="C22825">
        <v>3480</v>
      </c>
    </row>
    <row r="22826" spans="1:3" x14ac:dyDescent="0.3">
      <c r="A22826" s="1">
        <v>0.21428240740740739</v>
      </c>
      <c r="B22826">
        <v>3954</v>
      </c>
      <c r="C22826">
        <v>3438</v>
      </c>
    </row>
    <row r="22827" spans="1:3" x14ac:dyDescent="0.3">
      <c r="A22827" s="1">
        <v>0.21430555555555555</v>
      </c>
      <c r="B22827">
        <v>3954</v>
      </c>
      <c r="C22827">
        <v>3411</v>
      </c>
    </row>
    <row r="22828" spans="1:3" x14ac:dyDescent="0.3">
      <c r="A22828" s="1">
        <v>0.21432870370370372</v>
      </c>
      <c r="B22828">
        <v>3954</v>
      </c>
      <c r="C22828">
        <v>3414</v>
      </c>
    </row>
    <row r="22829" spans="1:3" x14ac:dyDescent="0.3">
      <c r="A22829" s="1">
        <v>0.21435185185185185</v>
      </c>
      <c r="B22829">
        <v>3954</v>
      </c>
      <c r="C22829">
        <v>3435</v>
      </c>
    </row>
    <row r="22830" spans="1:3" x14ac:dyDescent="0.3">
      <c r="A22830" s="1">
        <v>0.21437500000000001</v>
      </c>
      <c r="B22830">
        <v>3954</v>
      </c>
      <c r="C22830">
        <v>3454</v>
      </c>
    </row>
    <row r="22831" spans="1:3" x14ac:dyDescent="0.3">
      <c r="A22831" s="1">
        <v>0.21439814814814814</v>
      </c>
      <c r="B22831">
        <v>3954</v>
      </c>
      <c r="C22831">
        <v>3491</v>
      </c>
    </row>
    <row r="22832" spans="1:3" x14ac:dyDescent="0.3">
      <c r="A22832" s="1">
        <v>0.2144212962962963</v>
      </c>
      <c r="B22832">
        <v>3954</v>
      </c>
      <c r="C22832">
        <v>3501</v>
      </c>
    </row>
    <row r="22833" spans="1:3" x14ac:dyDescent="0.3">
      <c r="A22833" s="1">
        <v>0.21444444444444444</v>
      </c>
      <c r="B22833">
        <v>3954</v>
      </c>
      <c r="C22833">
        <v>3505</v>
      </c>
    </row>
    <row r="22834" spans="1:3" x14ac:dyDescent="0.3">
      <c r="A22834" s="1">
        <v>0.2144675925925926</v>
      </c>
      <c r="B22834">
        <v>3954</v>
      </c>
      <c r="C22834">
        <v>3531</v>
      </c>
    </row>
    <row r="22835" spans="1:3" x14ac:dyDescent="0.3">
      <c r="A22835" s="1">
        <v>0.21449074074074073</v>
      </c>
      <c r="B22835">
        <v>3954</v>
      </c>
      <c r="C22835">
        <v>3567</v>
      </c>
    </row>
    <row r="22836" spans="1:3" x14ac:dyDescent="0.3">
      <c r="A22836" s="1">
        <v>0.21451388888888889</v>
      </c>
      <c r="B22836">
        <v>3954</v>
      </c>
      <c r="C22836">
        <v>3601</v>
      </c>
    </row>
    <row r="22837" spans="1:3" x14ac:dyDescent="0.3">
      <c r="A22837" s="1">
        <v>0.21453703703703703</v>
      </c>
      <c r="B22837">
        <v>3954</v>
      </c>
      <c r="C22837">
        <v>3632</v>
      </c>
    </row>
    <row r="22838" spans="1:3" x14ac:dyDescent="0.3">
      <c r="A22838" s="1">
        <v>0.21456018518518519</v>
      </c>
      <c r="B22838">
        <v>3954</v>
      </c>
      <c r="C22838">
        <v>3617</v>
      </c>
    </row>
    <row r="22839" spans="1:3" x14ac:dyDescent="0.3">
      <c r="A22839" s="1">
        <v>0.21458333333333332</v>
      </c>
      <c r="B22839">
        <v>3954</v>
      </c>
      <c r="C22839">
        <v>3564</v>
      </c>
    </row>
    <row r="22840" spans="1:3" x14ac:dyDescent="0.3">
      <c r="A22840" s="1">
        <v>0.21460648148148148</v>
      </c>
      <c r="B22840">
        <v>3954</v>
      </c>
      <c r="C22840">
        <v>3532</v>
      </c>
    </row>
    <row r="22841" spans="1:3" x14ac:dyDescent="0.3">
      <c r="A22841" s="1">
        <v>0.21462962962962964</v>
      </c>
      <c r="B22841">
        <v>3954</v>
      </c>
      <c r="C22841">
        <v>3484</v>
      </c>
    </row>
    <row r="22842" spans="1:3" x14ac:dyDescent="0.3">
      <c r="A22842" s="1">
        <v>0.21465277777777778</v>
      </c>
      <c r="B22842">
        <v>3954</v>
      </c>
      <c r="C22842">
        <v>3422</v>
      </c>
    </row>
    <row r="22843" spans="1:3" x14ac:dyDescent="0.3">
      <c r="A22843" s="1">
        <v>0.21467592592592594</v>
      </c>
      <c r="B22843">
        <v>3954</v>
      </c>
      <c r="C22843">
        <v>3392</v>
      </c>
    </row>
    <row r="22844" spans="1:3" x14ac:dyDescent="0.3">
      <c r="A22844" s="1">
        <v>0.21469907407407407</v>
      </c>
      <c r="B22844">
        <v>3954</v>
      </c>
      <c r="C22844">
        <v>3413</v>
      </c>
    </row>
    <row r="22845" spans="1:3" x14ac:dyDescent="0.3">
      <c r="A22845" s="1">
        <v>0.21472222222222223</v>
      </c>
      <c r="B22845">
        <v>3954</v>
      </c>
      <c r="C22845">
        <v>3428</v>
      </c>
    </row>
    <row r="22846" spans="1:3" x14ac:dyDescent="0.3">
      <c r="A22846" s="1">
        <v>0.21474537037037036</v>
      </c>
      <c r="B22846">
        <v>3954</v>
      </c>
      <c r="C22846">
        <v>3455</v>
      </c>
    </row>
    <row r="22847" spans="1:3" x14ac:dyDescent="0.3">
      <c r="A22847" s="1">
        <v>0.21476851851851853</v>
      </c>
      <c r="B22847">
        <v>3954</v>
      </c>
      <c r="C22847">
        <v>3487</v>
      </c>
    </row>
    <row r="22848" spans="1:3" x14ac:dyDescent="0.3">
      <c r="A22848" s="1">
        <v>0.21479166666666666</v>
      </c>
      <c r="B22848">
        <v>3954</v>
      </c>
      <c r="C22848">
        <v>3489</v>
      </c>
    </row>
    <row r="22849" spans="1:3" x14ac:dyDescent="0.3">
      <c r="A22849" s="1">
        <v>0.21481481481481482</v>
      </c>
      <c r="B22849">
        <v>3954</v>
      </c>
      <c r="C22849">
        <v>3482</v>
      </c>
    </row>
    <row r="22850" spans="1:3" x14ac:dyDescent="0.3">
      <c r="A22850" s="1">
        <v>0.21483796296296295</v>
      </c>
      <c r="B22850">
        <v>3954</v>
      </c>
      <c r="C22850">
        <v>3475</v>
      </c>
    </row>
    <row r="22851" spans="1:3" x14ac:dyDescent="0.3">
      <c r="A22851" s="1">
        <v>0.21486111111111111</v>
      </c>
      <c r="B22851">
        <v>3954</v>
      </c>
      <c r="C22851">
        <v>3489</v>
      </c>
    </row>
    <row r="22852" spans="1:3" x14ac:dyDescent="0.3">
      <c r="A22852" s="1">
        <v>0.21488425925925925</v>
      </c>
      <c r="B22852">
        <v>3954</v>
      </c>
      <c r="C22852">
        <v>3520</v>
      </c>
    </row>
    <row r="22853" spans="1:3" x14ac:dyDescent="0.3">
      <c r="A22853" s="1">
        <v>0.21490740740740741</v>
      </c>
      <c r="B22853">
        <v>3954</v>
      </c>
      <c r="C22853">
        <v>3591</v>
      </c>
    </row>
    <row r="22854" spans="1:3" x14ac:dyDescent="0.3">
      <c r="A22854" s="1">
        <v>0.21493055555555557</v>
      </c>
      <c r="B22854">
        <v>3954</v>
      </c>
      <c r="C22854">
        <v>3633</v>
      </c>
    </row>
    <row r="22855" spans="1:3" x14ac:dyDescent="0.3">
      <c r="A22855" s="1">
        <v>0.2149537037037037</v>
      </c>
      <c r="B22855">
        <v>3954</v>
      </c>
      <c r="C22855">
        <v>3670</v>
      </c>
    </row>
    <row r="22856" spans="1:3" x14ac:dyDescent="0.3">
      <c r="A22856" s="1">
        <v>0.21497685185185186</v>
      </c>
      <c r="B22856">
        <v>3954</v>
      </c>
      <c r="C22856">
        <v>3699</v>
      </c>
    </row>
    <row r="22857" spans="1:3" x14ac:dyDescent="0.3">
      <c r="A22857" s="1">
        <v>0.215</v>
      </c>
      <c r="B22857">
        <v>3954</v>
      </c>
      <c r="C22857">
        <v>3712</v>
      </c>
    </row>
    <row r="22858" spans="1:3" x14ac:dyDescent="0.3">
      <c r="A22858" s="1">
        <v>0.21502314814814816</v>
      </c>
      <c r="B22858">
        <v>3954</v>
      </c>
      <c r="C22858">
        <v>3704</v>
      </c>
    </row>
    <row r="22859" spans="1:3" x14ac:dyDescent="0.3">
      <c r="A22859" s="1">
        <v>0.21505787037037036</v>
      </c>
      <c r="B22859">
        <v>3954</v>
      </c>
      <c r="C22859">
        <v>3696</v>
      </c>
    </row>
    <row r="22860" spans="1:3" x14ac:dyDescent="0.3">
      <c r="A22860" s="1">
        <v>0.21508101851851852</v>
      </c>
      <c r="B22860">
        <v>3954</v>
      </c>
      <c r="C22860">
        <v>3667</v>
      </c>
    </row>
    <row r="22861" spans="1:3" x14ac:dyDescent="0.3">
      <c r="A22861" s="1">
        <v>0.21510416666666668</v>
      </c>
      <c r="B22861">
        <v>3954</v>
      </c>
      <c r="C22861">
        <v>3564</v>
      </c>
    </row>
    <row r="22862" spans="1:3" x14ac:dyDescent="0.3">
      <c r="A22862" s="1">
        <v>0.21512731481481481</v>
      </c>
      <c r="B22862">
        <v>3954</v>
      </c>
      <c r="C22862">
        <v>3488</v>
      </c>
    </row>
    <row r="22863" spans="1:3" x14ac:dyDescent="0.3">
      <c r="A22863" s="1">
        <v>0.21515046296296297</v>
      </c>
      <c r="B22863">
        <v>3954</v>
      </c>
      <c r="C22863">
        <v>3419</v>
      </c>
    </row>
    <row r="22864" spans="1:3" x14ac:dyDescent="0.3">
      <c r="A22864" s="1">
        <v>0.21517361111111111</v>
      </c>
      <c r="B22864">
        <v>3954</v>
      </c>
      <c r="C22864">
        <v>3368</v>
      </c>
    </row>
    <row r="22865" spans="1:3" x14ac:dyDescent="0.3">
      <c r="A22865" s="1">
        <v>0.21519675925925927</v>
      </c>
      <c r="B22865">
        <v>3954</v>
      </c>
      <c r="C22865">
        <v>3338</v>
      </c>
    </row>
    <row r="22866" spans="1:3" x14ac:dyDescent="0.3">
      <c r="A22866" s="1">
        <v>0.2152199074074074</v>
      </c>
      <c r="B22866">
        <v>3954</v>
      </c>
      <c r="C22866">
        <v>3352</v>
      </c>
    </row>
    <row r="22867" spans="1:3" x14ac:dyDescent="0.3">
      <c r="A22867" s="1">
        <v>0.21524305555555556</v>
      </c>
      <c r="B22867">
        <v>3954</v>
      </c>
      <c r="C22867">
        <v>3326</v>
      </c>
    </row>
    <row r="22868" spans="1:3" x14ac:dyDescent="0.3">
      <c r="A22868" s="1">
        <v>0.2152662037037037</v>
      </c>
      <c r="B22868">
        <v>3954</v>
      </c>
      <c r="C22868">
        <v>3323</v>
      </c>
    </row>
    <row r="22869" spans="1:3" x14ac:dyDescent="0.3">
      <c r="A22869" s="1">
        <v>0.21528935185185186</v>
      </c>
      <c r="B22869">
        <v>3954</v>
      </c>
      <c r="C22869">
        <v>3332</v>
      </c>
    </row>
    <row r="22870" spans="1:3" x14ac:dyDescent="0.3">
      <c r="A22870" s="1">
        <v>0.21531249999999999</v>
      </c>
      <c r="B22870">
        <v>3954</v>
      </c>
      <c r="C22870">
        <v>3330</v>
      </c>
    </row>
    <row r="22871" spans="1:3" x14ac:dyDescent="0.3">
      <c r="A22871" s="1">
        <v>0.21533564814814815</v>
      </c>
      <c r="B22871">
        <v>3954</v>
      </c>
      <c r="C22871">
        <v>3313</v>
      </c>
    </row>
    <row r="22872" spans="1:3" x14ac:dyDescent="0.3">
      <c r="A22872" s="1">
        <v>0.21535879629629628</v>
      </c>
      <c r="B22872">
        <v>3954</v>
      </c>
      <c r="C22872">
        <v>3315</v>
      </c>
    </row>
    <row r="22873" spans="1:3" x14ac:dyDescent="0.3">
      <c r="A22873" s="1">
        <v>0.21538194444444445</v>
      </c>
      <c r="B22873">
        <v>3954</v>
      </c>
      <c r="C22873">
        <v>3310</v>
      </c>
    </row>
    <row r="22874" spans="1:3" x14ac:dyDescent="0.3">
      <c r="A22874" s="1">
        <v>0.21540509259259261</v>
      </c>
      <c r="B22874">
        <v>3954</v>
      </c>
      <c r="C22874">
        <v>3270</v>
      </c>
    </row>
    <row r="22875" spans="1:3" x14ac:dyDescent="0.3">
      <c r="A22875" s="1">
        <v>0.21542824074074074</v>
      </c>
      <c r="B22875">
        <v>3954</v>
      </c>
      <c r="C22875">
        <v>3252</v>
      </c>
    </row>
    <row r="22876" spans="1:3" x14ac:dyDescent="0.3">
      <c r="A22876" s="1">
        <v>0.2154513888888889</v>
      </c>
      <c r="B22876">
        <v>3954</v>
      </c>
      <c r="C22876">
        <v>3289</v>
      </c>
    </row>
    <row r="22877" spans="1:3" x14ac:dyDescent="0.3">
      <c r="A22877" s="1">
        <v>0.21547453703703703</v>
      </c>
      <c r="B22877">
        <v>3954</v>
      </c>
      <c r="C22877">
        <v>3340</v>
      </c>
    </row>
    <row r="22878" spans="1:3" x14ac:dyDescent="0.3">
      <c r="A22878" s="1">
        <v>0.21549768518518519</v>
      </c>
      <c r="B22878">
        <v>3954</v>
      </c>
      <c r="C22878">
        <v>3390</v>
      </c>
    </row>
    <row r="22879" spans="1:3" x14ac:dyDescent="0.3">
      <c r="A22879" s="1">
        <v>0.21552083333333333</v>
      </c>
      <c r="B22879">
        <v>3954</v>
      </c>
      <c r="C22879">
        <v>3459</v>
      </c>
    </row>
    <row r="22880" spans="1:3" x14ac:dyDescent="0.3">
      <c r="A22880" s="1">
        <v>0.21554398148148149</v>
      </c>
      <c r="B22880">
        <v>3954</v>
      </c>
      <c r="C22880">
        <v>3486</v>
      </c>
    </row>
    <row r="22881" spans="1:3" x14ac:dyDescent="0.3">
      <c r="A22881" s="1">
        <v>0.21556712962962962</v>
      </c>
      <c r="B22881">
        <v>3954</v>
      </c>
      <c r="C22881">
        <v>3496</v>
      </c>
    </row>
    <row r="22882" spans="1:3" x14ac:dyDescent="0.3">
      <c r="A22882" s="1">
        <v>0.21559027777777778</v>
      </c>
      <c r="B22882">
        <v>3954</v>
      </c>
      <c r="C22882">
        <v>3476</v>
      </c>
    </row>
    <row r="22883" spans="1:3" x14ac:dyDescent="0.3">
      <c r="A22883" s="1">
        <v>0.21561342592592592</v>
      </c>
      <c r="B22883">
        <v>3954</v>
      </c>
      <c r="C22883">
        <v>3446</v>
      </c>
    </row>
    <row r="22884" spans="1:3" x14ac:dyDescent="0.3">
      <c r="A22884" s="1">
        <v>0.21563657407407408</v>
      </c>
      <c r="B22884">
        <v>3954</v>
      </c>
      <c r="C22884">
        <v>3431</v>
      </c>
    </row>
    <row r="22885" spans="1:3" x14ac:dyDescent="0.3">
      <c r="A22885" s="1">
        <v>0.21565972222222221</v>
      </c>
      <c r="B22885">
        <v>3954</v>
      </c>
      <c r="C22885">
        <v>3445</v>
      </c>
    </row>
    <row r="22886" spans="1:3" x14ac:dyDescent="0.3">
      <c r="A22886" s="1">
        <v>0.21568287037037037</v>
      </c>
      <c r="B22886">
        <v>3954</v>
      </c>
      <c r="C22886">
        <v>3363</v>
      </c>
    </row>
    <row r="22887" spans="1:3" x14ac:dyDescent="0.3">
      <c r="A22887" s="1">
        <v>0.21570601851851851</v>
      </c>
      <c r="B22887">
        <v>3954</v>
      </c>
      <c r="C22887">
        <v>3302</v>
      </c>
    </row>
    <row r="22888" spans="1:3" x14ac:dyDescent="0.3">
      <c r="A22888" s="1">
        <v>0.21572916666666667</v>
      </c>
      <c r="B22888">
        <v>3954</v>
      </c>
      <c r="C22888">
        <v>3242</v>
      </c>
    </row>
    <row r="22889" spans="1:3" x14ac:dyDescent="0.3">
      <c r="A22889" s="1">
        <v>0.21575231481481483</v>
      </c>
      <c r="B22889">
        <v>3954</v>
      </c>
      <c r="C22889">
        <v>3175</v>
      </c>
    </row>
    <row r="22890" spans="1:3" x14ac:dyDescent="0.3">
      <c r="A22890" s="1">
        <v>0.21577546296296296</v>
      </c>
      <c r="B22890">
        <v>3954</v>
      </c>
      <c r="C22890">
        <v>3125</v>
      </c>
    </row>
    <row r="22891" spans="1:3" x14ac:dyDescent="0.3">
      <c r="A22891" s="1">
        <v>0.21579861111111112</v>
      </c>
      <c r="B22891">
        <v>3954</v>
      </c>
      <c r="C22891">
        <v>3133</v>
      </c>
    </row>
    <row r="22892" spans="1:3" x14ac:dyDescent="0.3">
      <c r="A22892" s="1">
        <v>0.21582175925925925</v>
      </c>
      <c r="B22892">
        <v>3954</v>
      </c>
      <c r="C22892">
        <v>3142</v>
      </c>
    </row>
    <row r="22893" spans="1:3" x14ac:dyDescent="0.3">
      <c r="A22893" s="1">
        <v>0.21584490740740742</v>
      </c>
      <c r="B22893">
        <v>3954</v>
      </c>
      <c r="C22893">
        <v>3153</v>
      </c>
    </row>
    <row r="22894" spans="1:3" x14ac:dyDescent="0.3">
      <c r="A22894" s="1">
        <v>0.21586805555555555</v>
      </c>
      <c r="B22894">
        <v>3954</v>
      </c>
      <c r="C22894">
        <v>3137</v>
      </c>
    </row>
    <row r="22895" spans="1:3" x14ac:dyDescent="0.3">
      <c r="A22895" s="1">
        <v>0.21589120370370371</v>
      </c>
      <c r="B22895">
        <v>3954</v>
      </c>
      <c r="C22895">
        <v>3076</v>
      </c>
    </row>
    <row r="22896" spans="1:3" x14ac:dyDescent="0.3">
      <c r="A22896" s="1">
        <v>0.21591435185185184</v>
      </c>
      <c r="B22896">
        <v>3954</v>
      </c>
      <c r="C22896">
        <v>3058</v>
      </c>
    </row>
    <row r="22897" spans="1:3" x14ac:dyDescent="0.3">
      <c r="A22897" s="1">
        <v>0.2159375</v>
      </c>
      <c r="B22897">
        <v>3954</v>
      </c>
      <c r="C22897">
        <v>3066</v>
      </c>
    </row>
    <row r="22898" spans="1:3" x14ac:dyDescent="0.3">
      <c r="A22898" s="1">
        <v>0.21596064814814814</v>
      </c>
      <c r="B22898">
        <v>3954</v>
      </c>
      <c r="C22898">
        <v>3104</v>
      </c>
    </row>
    <row r="22899" spans="1:3" x14ac:dyDescent="0.3">
      <c r="A22899" s="1">
        <v>0.2159837962962963</v>
      </c>
      <c r="B22899">
        <v>3954</v>
      </c>
      <c r="C22899">
        <v>3158</v>
      </c>
    </row>
    <row r="22900" spans="1:3" x14ac:dyDescent="0.3">
      <c r="A22900" s="1">
        <v>0.21600694444444443</v>
      </c>
      <c r="B22900">
        <v>3954</v>
      </c>
      <c r="C22900">
        <v>3229</v>
      </c>
    </row>
    <row r="22901" spans="1:3" x14ac:dyDescent="0.3">
      <c r="A22901" s="1">
        <v>0.21603009259259259</v>
      </c>
      <c r="B22901">
        <v>3954</v>
      </c>
      <c r="C22901">
        <v>3328</v>
      </c>
    </row>
    <row r="22902" spans="1:3" x14ac:dyDescent="0.3">
      <c r="A22902" s="1">
        <v>0.21605324074074075</v>
      </c>
      <c r="B22902">
        <v>3954</v>
      </c>
      <c r="C22902">
        <v>3402</v>
      </c>
    </row>
    <row r="22903" spans="1:3" x14ac:dyDescent="0.3">
      <c r="A22903" s="1">
        <v>0.21607638888888889</v>
      </c>
      <c r="B22903">
        <v>3954</v>
      </c>
      <c r="C22903">
        <v>3420</v>
      </c>
    </row>
    <row r="22904" spans="1:3" x14ac:dyDescent="0.3">
      <c r="A22904" s="1">
        <v>0.21609953703703705</v>
      </c>
      <c r="B22904">
        <v>3954</v>
      </c>
      <c r="C22904">
        <v>3425</v>
      </c>
    </row>
    <row r="22905" spans="1:3" x14ac:dyDescent="0.3">
      <c r="A22905" s="1">
        <v>0.21612268518518518</v>
      </c>
      <c r="B22905">
        <v>3954</v>
      </c>
      <c r="C22905">
        <v>3445</v>
      </c>
    </row>
    <row r="22906" spans="1:3" x14ac:dyDescent="0.3">
      <c r="A22906" s="1">
        <v>0.21614583333333334</v>
      </c>
      <c r="B22906">
        <v>3954</v>
      </c>
      <c r="C22906">
        <v>3427</v>
      </c>
    </row>
    <row r="22907" spans="1:3" x14ac:dyDescent="0.3">
      <c r="A22907" s="1">
        <v>0.21616898148148148</v>
      </c>
      <c r="B22907">
        <v>3954</v>
      </c>
      <c r="C22907">
        <v>3409</v>
      </c>
    </row>
    <row r="22908" spans="1:3" x14ac:dyDescent="0.3">
      <c r="A22908" s="1">
        <v>0.21619212962962964</v>
      </c>
      <c r="B22908">
        <v>3954</v>
      </c>
      <c r="C22908">
        <v>3421</v>
      </c>
    </row>
    <row r="22909" spans="1:3" x14ac:dyDescent="0.3">
      <c r="A22909" s="1">
        <v>0.21621527777777777</v>
      </c>
      <c r="B22909">
        <v>3954</v>
      </c>
      <c r="C22909">
        <v>3450</v>
      </c>
    </row>
    <row r="22910" spans="1:3" x14ac:dyDescent="0.3">
      <c r="A22910" s="1">
        <v>0.21623842592592593</v>
      </c>
      <c r="B22910">
        <v>3954</v>
      </c>
      <c r="C22910">
        <v>3460</v>
      </c>
    </row>
    <row r="22911" spans="1:3" x14ac:dyDescent="0.3">
      <c r="A22911" s="1">
        <v>0.21627314814814816</v>
      </c>
      <c r="B22911">
        <v>3954</v>
      </c>
      <c r="C22911">
        <v>3459</v>
      </c>
    </row>
    <row r="22912" spans="1:3" x14ac:dyDescent="0.3">
      <c r="A22912" s="1">
        <v>0.21629629629629629</v>
      </c>
      <c r="B22912">
        <v>3954</v>
      </c>
      <c r="C22912">
        <v>3467</v>
      </c>
    </row>
    <row r="22913" spans="1:3" x14ac:dyDescent="0.3">
      <c r="A22913" s="1">
        <v>0.21631944444444445</v>
      </c>
      <c r="B22913">
        <v>3954</v>
      </c>
      <c r="C22913">
        <v>3472</v>
      </c>
    </row>
    <row r="22914" spans="1:3" x14ac:dyDescent="0.3">
      <c r="A22914" s="1">
        <v>0.21634259259259259</v>
      </c>
      <c r="B22914">
        <v>3954</v>
      </c>
      <c r="C22914">
        <v>3472</v>
      </c>
    </row>
    <row r="22915" spans="1:3" x14ac:dyDescent="0.3">
      <c r="A22915" s="1">
        <v>0.21636574074074075</v>
      </c>
      <c r="B22915">
        <v>3954</v>
      </c>
      <c r="C22915">
        <v>3437</v>
      </c>
    </row>
    <row r="22916" spans="1:3" x14ac:dyDescent="0.3">
      <c r="A22916" s="1">
        <v>0.21638888888888888</v>
      </c>
      <c r="B22916">
        <v>3954</v>
      </c>
      <c r="C22916">
        <v>3371</v>
      </c>
    </row>
    <row r="22917" spans="1:3" x14ac:dyDescent="0.3">
      <c r="A22917" s="1">
        <v>0.21641203703703704</v>
      </c>
      <c r="B22917">
        <v>3954</v>
      </c>
      <c r="C22917">
        <v>3309</v>
      </c>
    </row>
    <row r="22918" spans="1:3" x14ac:dyDescent="0.3">
      <c r="A22918" s="1">
        <v>0.21643518518518517</v>
      </c>
      <c r="B22918">
        <v>3954</v>
      </c>
      <c r="C22918">
        <v>3236</v>
      </c>
    </row>
    <row r="22919" spans="1:3" x14ac:dyDescent="0.3">
      <c r="A22919" s="1">
        <v>0.21645833333333334</v>
      </c>
      <c r="B22919">
        <v>3954</v>
      </c>
      <c r="C22919">
        <v>3147</v>
      </c>
    </row>
    <row r="22920" spans="1:3" x14ac:dyDescent="0.3">
      <c r="A22920" s="1">
        <v>0.21648148148148147</v>
      </c>
      <c r="B22920">
        <v>3954</v>
      </c>
      <c r="C22920">
        <v>3118</v>
      </c>
    </row>
    <row r="22921" spans="1:3" x14ac:dyDescent="0.3">
      <c r="A22921" s="1">
        <v>0.21650462962962963</v>
      </c>
      <c r="B22921">
        <v>3954</v>
      </c>
      <c r="C22921">
        <v>3126</v>
      </c>
    </row>
    <row r="22922" spans="1:3" x14ac:dyDescent="0.3">
      <c r="A22922" s="1">
        <v>0.21652777777777779</v>
      </c>
      <c r="B22922">
        <v>3954</v>
      </c>
      <c r="C22922">
        <v>3137</v>
      </c>
    </row>
    <row r="22923" spans="1:3" x14ac:dyDescent="0.3">
      <c r="A22923" s="1">
        <v>0.21655092592592592</v>
      </c>
      <c r="B22923">
        <v>3954</v>
      </c>
      <c r="C22923">
        <v>3177</v>
      </c>
    </row>
    <row r="22924" spans="1:3" x14ac:dyDescent="0.3">
      <c r="A22924" s="1">
        <v>0.21657407407407409</v>
      </c>
      <c r="B22924">
        <v>3954</v>
      </c>
      <c r="C22924">
        <v>3252</v>
      </c>
    </row>
    <row r="22925" spans="1:3" x14ac:dyDescent="0.3">
      <c r="A22925" s="1">
        <v>0.21659722222222222</v>
      </c>
      <c r="B22925">
        <v>3954</v>
      </c>
      <c r="C22925">
        <v>3328</v>
      </c>
    </row>
    <row r="22926" spans="1:3" x14ac:dyDescent="0.3">
      <c r="A22926" s="1">
        <v>0.21662037037037038</v>
      </c>
      <c r="B22926">
        <v>3954</v>
      </c>
      <c r="C22926">
        <v>3408</v>
      </c>
    </row>
    <row r="22927" spans="1:3" x14ac:dyDescent="0.3">
      <c r="A22927" s="1">
        <v>0.21664351851851851</v>
      </c>
      <c r="B22927">
        <v>3954</v>
      </c>
      <c r="C22927">
        <v>3440</v>
      </c>
    </row>
    <row r="22928" spans="1:3" x14ac:dyDescent="0.3">
      <c r="A22928" s="1">
        <v>0.21667824074074074</v>
      </c>
      <c r="B22928">
        <v>3954</v>
      </c>
      <c r="C22928">
        <v>3423</v>
      </c>
    </row>
    <row r="22929" spans="1:3" x14ac:dyDescent="0.3">
      <c r="A22929" s="1">
        <v>0.2167013888888889</v>
      </c>
      <c r="B22929">
        <v>3954</v>
      </c>
      <c r="C22929">
        <v>3302</v>
      </c>
    </row>
    <row r="22930" spans="1:3" x14ac:dyDescent="0.3">
      <c r="A22930" s="1">
        <v>0.21672453703703703</v>
      </c>
      <c r="B22930">
        <v>3954</v>
      </c>
      <c r="C22930">
        <v>3145</v>
      </c>
    </row>
    <row r="22931" spans="1:3" x14ac:dyDescent="0.3">
      <c r="A22931" s="1">
        <v>0.2167476851851852</v>
      </c>
      <c r="B22931">
        <v>3954</v>
      </c>
      <c r="C22931">
        <v>3063</v>
      </c>
    </row>
    <row r="22932" spans="1:3" x14ac:dyDescent="0.3">
      <c r="A22932" s="1">
        <v>0.21677083333333333</v>
      </c>
      <c r="B22932">
        <v>3954</v>
      </c>
      <c r="C22932">
        <v>3033</v>
      </c>
    </row>
    <row r="22933" spans="1:3" x14ac:dyDescent="0.3">
      <c r="A22933" s="1">
        <v>0.21679398148148149</v>
      </c>
      <c r="B22933">
        <v>3954</v>
      </c>
      <c r="C22933">
        <v>3034</v>
      </c>
    </row>
    <row r="22934" spans="1:3" x14ac:dyDescent="0.3">
      <c r="A22934" s="1">
        <v>0.21681712962962962</v>
      </c>
      <c r="B22934">
        <v>3954</v>
      </c>
      <c r="C22934">
        <v>3118</v>
      </c>
    </row>
    <row r="22935" spans="1:3" x14ac:dyDescent="0.3">
      <c r="A22935" s="1">
        <v>0.21684027777777778</v>
      </c>
      <c r="B22935">
        <v>3954</v>
      </c>
      <c r="C22935">
        <v>3223</v>
      </c>
    </row>
    <row r="22936" spans="1:3" x14ac:dyDescent="0.3">
      <c r="A22936" s="1">
        <v>0.21686342592592592</v>
      </c>
      <c r="B22936">
        <v>3954</v>
      </c>
      <c r="C22936">
        <v>3293</v>
      </c>
    </row>
    <row r="22937" spans="1:3" x14ac:dyDescent="0.3">
      <c r="A22937" s="1">
        <v>0.21688657407407408</v>
      </c>
      <c r="B22937">
        <v>3954</v>
      </c>
      <c r="C22937">
        <v>3357</v>
      </c>
    </row>
    <row r="22938" spans="1:3" x14ac:dyDescent="0.3">
      <c r="A22938" s="1">
        <v>0.21690972222222221</v>
      </c>
      <c r="B22938">
        <v>3954</v>
      </c>
      <c r="C22938">
        <v>3424</v>
      </c>
    </row>
    <row r="22939" spans="1:3" x14ac:dyDescent="0.3">
      <c r="A22939" s="1">
        <v>0.21693287037037037</v>
      </c>
      <c r="B22939">
        <v>3954</v>
      </c>
      <c r="C22939">
        <v>3484</v>
      </c>
    </row>
    <row r="22940" spans="1:3" x14ac:dyDescent="0.3">
      <c r="A22940" s="1">
        <v>0.21695601851851851</v>
      </c>
      <c r="B22940">
        <v>3954</v>
      </c>
      <c r="C22940">
        <v>3550</v>
      </c>
    </row>
    <row r="22941" spans="1:3" x14ac:dyDescent="0.3">
      <c r="A22941" s="1">
        <v>0.21697916666666667</v>
      </c>
      <c r="B22941">
        <v>3954</v>
      </c>
      <c r="C22941">
        <v>3575</v>
      </c>
    </row>
    <row r="22942" spans="1:3" x14ac:dyDescent="0.3">
      <c r="A22942" s="1">
        <v>0.21700231481481483</v>
      </c>
      <c r="B22942">
        <v>3954</v>
      </c>
      <c r="C22942">
        <v>3558</v>
      </c>
    </row>
    <row r="22943" spans="1:3" x14ac:dyDescent="0.3">
      <c r="A22943" s="1">
        <v>0.21702546296296296</v>
      </c>
      <c r="B22943">
        <v>3954</v>
      </c>
      <c r="C22943">
        <v>3541</v>
      </c>
    </row>
    <row r="22944" spans="1:3" x14ac:dyDescent="0.3">
      <c r="A22944" s="1">
        <v>0.21704861111111112</v>
      </c>
      <c r="B22944">
        <v>3954</v>
      </c>
      <c r="C22944">
        <v>3539</v>
      </c>
    </row>
    <row r="22945" spans="1:3" x14ac:dyDescent="0.3">
      <c r="A22945" s="1">
        <v>0.21707175925925926</v>
      </c>
      <c r="B22945">
        <v>3954</v>
      </c>
      <c r="C22945">
        <v>3527</v>
      </c>
    </row>
    <row r="22946" spans="1:3" x14ac:dyDescent="0.3">
      <c r="A22946" s="1">
        <v>0.21709490740740742</v>
      </c>
      <c r="B22946">
        <v>3954</v>
      </c>
      <c r="C22946">
        <v>3539</v>
      </c>
    </row>
    <row r="22947" spans="1:3" x14ac:dyDescent="0.3">
      <c r="A22947" s="1">
        <v>0.21711805555555555</v>
      </c>
      <c r="B22947">
        <v>3954</v>
      </c>
      <c r="C22947">
        <v>3580</v>
      </c>
    </row>
    <row r="22948" spans="1:3" x14ac:dyDescent="0.3">
      <c r="A22948" s="1">
        <v>0.21714120370370371</v>
      </c>
      <c r="B22948">
        <v>3954</v>
      </c>
      <c r="C22948">
        <v>3615</v>
      </c>
    </row>
    <row r="22949" spans="1:3" x14ac:dyDescent="0.3">
      <c r="A22949" s="1">
        <v>0.21716435185185184</v>
      </c>
      <c r="B22949">
        <v>3954</v>
      </c>
      <c r="C22949">
        <v>3650</v>
      </c>
    </row>
    <row r="22950" spans="1:3" x14ac:dyDescent="0.3">
      <c r="A22950" s="1">
        <v>0.21718750000000001</v>
      </c>
      <c r="B22950">
        <v>3954</v>
      </c>
      <c r="C22950">
        <v>3683</v>
      </c>
    </row>
    <row r="22951" spans="1:3" x14ac:dyDescent="0.3">
      <c r="A22951" s="1">
        <v>0.21721064814814814</v>
      </c>
      <c r="B22951">
        <v>3954</v>
      </c>
      <c r="C22951">
        <v>3693</v>
      </c>
    </row>
    <row r="22952" spans="1:3" x14ac:dyDescent="0.3">
      <c r="A22952" s="1">
        <v>0.2172337962962963</v>
      </c>
      <c r="B22952">
        <v>3954</v>
      </c>
      <c r="C22952">
        <v>3661</v>
      </c>
    </row>
    <row r="22953" spans="1:3" x14ac:dyDescent="0.3">
      <c r="A22953" s="1">
        <v>0.21725694444444443</v>
      </c>
      <c r="B22953">
        <v>3954</v>
      </c>
      <c r="C22953">
        <v>3628</v>
      </c>
    </row>
    <row r="22954" spans="1:3" x14ac:dyDescent="0.3">
      <c r="A22954" s="1">
        <v>0.21728009259259259</v>
      </c>
      <c r="B22954">
        <v>3954</v>
      </c>
      <c r="C22954">
        <v>3602</v>
      </c>
    </row>
    <row r="22955" spans="1:3" x14ac:dyDescent="0.3">
      <c r="A22955" s="1">
        <v>0.21730324074074073</v>
      </c>
      <c r="B22955">
        <v>3954</v>
      </c>
      <c r="C22955">
        <v>3585</v>
      </c>
    </row>
    <row r="22956" spans="1:3" x14ac:dyDescent="0.3">
      <c r="A22956" s="1">
        <v>0.21732638888888889</v>
      </c>
      <c r="B22956">
        <v>3954</v>
      </c>
      <c r="C22956">
        <v>3563</v>
      </c>
    </row>
    <row r="22957" spans="1:3" x14ac:dyDescent="0.3">
      <c r="A22957" s="1">
        <v>0.21734953703703705</v>
      </c>
      <c r="B22957">
        <v>3954</v>
      </c>
      <c r="C22957">
        <v>3584</v>
      </c>
    </row>
    <row r="22958" spans="1:3" x14ac:dyDescent="0.3">
      <c r="A22958" s="1">
        <v>0.21737268518518518</v>
      </c>
      <c r="B22958">
        <v>3954</v>
      </c>
      <c r="C22958">
        <v>3594</v>
      </c>
    </row>
    <row r="22959" spans="1:3" x14ac:dyDescent="0.3">
      <c r="A22959" s="1">
        <v>0.21739583333333334</v>
      </c>
      <c r="B22959">
        <v>3954</v>
      </c>
      <c r="C22959">
        <v>3598</v>
      </c>
    </row>
    <row r="22960" spans="1:3" x14ac:dyDescent="0.3">
      <c r="A22960" s="1">
        <v>0.21741898148148148</v>
      </c>
      <c r="B22960">
        <v>3954</v>
      </c>
      <c r="C22960">
        <v>3600</v>
      </c>
    </row>
    <row r="22961" spans="1:3" x14ac:dyDescent="0.3">
      <c r="A22961" s="1">
        <v>0.21744212962962964</v>
      </c>
      <c r="B22961">
        <v>3954</v>
      </c>
      <c r="C22961">
        <v>3622</v>
      </c>
    </row>
    <row r="22962" spans="1:3" x14ac:dyDescent="0.3">
      <c r="A22962" s="1">
        <v>0.21746527777777777</v>
      </c>
      <c r="B22962">
        <v>3954</v>
      </c>
      <c r="C22962">
        <v>3639</v>
      </c>
    </row>
    <row r="22963" spans="1:3" x14ac:dyDescent="0.3">
      <c r="A22963" s="1">
        <v>0.2175</v>
      </c>
      <c r="B22963">
        <v>3954</v>
      </c>
      <c r="C22963">
        <v>3657</v>
      </c>
    </row>
    <row r="22964" spans="1:3" x14ac:dyDescent="0.3">
      <c r="A22964" s="1">
        <v>0.21752314814814816</v>
      </c>
      <c r="B22964">
        <v>3954</v>
      </c>
      <c r="C22964">
        <v>3616</v>
      </c>
    </row>
    <row r="22965" spans="1:3" x14ac:dyDescent="0.3">
      <c r="A22965" s="1">
        <v>0.21754629629629629</v>
      </c>
      <c r="B22965">
        <v>3954</v>
      </c>
      <c r="C22965">
        <v>3550</v>
      </c>
    </row>
    <row r="22966" spans="1:3" x14ac:dyDescent="0.3">
      <c r="A22966" s="1">
        <v>0.21756944444444445</v>
      </c>
      <c r="B22966">
        <v>3954</v>
      </c>
      <c r="C22966">
        <v>3474</v>
      </c>
    </row>
    <row r="22967" spans="1:3" x14ac:dyDescent="0.3">
      <c r="A22967" s="1">
        <v>0.21759259259259259</v>
      </c>
      <c r="B22967">
        <v>3954</v>
      </c>
      <c r="C22967">
        <v>3375</v>
      </c>
    </row>
    <row r="22968" spans="1:3" x14ac:dyDescent="0.3">
      <c r="A22968" s="1">
        <v>0.21761574074074075</v>
      </c>
      <c r="B22968">
        <v>3954</v>
      </c>
      <c r="C22968">
        <v>3309</v>
      </c>
    </row>
    <row r="22969" spans="1:3" x14ac:dyDescent="0.3">
      <c r="A22969" s="1">
        <v>0.21763888888888888</v>
      </c>
      <c r="B22969">
        <v>3954</v>
      </c>
      <c r="C22969">
        <v>3320</v>
      </c>
    </row>
    <row r="22970" spans="1:3" x14ac:dyDescent="0.3">
      <c r="A22970" s="1">
        <v>0.21766203703703704</v>
      </c>
      <c r="B22970">
        <v>3954</v>
      </c>
      <c r="C22970">
        <v>3369</v>
      </c>
    </row>
    <row r="22971" spans="1:3" x14ac:dyDescent="0.3">
      <c r="A22971" s="1">
        <v>0.21768518518518518</v>
      </c>
      <c r="B22971">
        <v>3954</v>
      </c>
      <c r="C22971">
        <v>3373</v>
      </c>
    </row>
    <row r="22972" spans="1:3" x14ac:dyDescent="0.3">
      <c r="A22972" s="1">
        <v>0.21770833333333334</v>
      </c>
      <c r="B22972">
        <v>3954</v>
      </c>
      <c r="C22972">
        <v>3401</v>
      </c>
    </row>
    <row r="22973" spans="1:3" x14ac:dyDescent="0.3">
      <c r="A22973" s="1">
        <v>0.21773148148148147</v>
      </c>
      <c r="B22973">
        <v>3954</v>
      </c>
      <c r="C22973">
        <v>3414</v>
      </c>
    </row>
    <row r="22974" spans="1:3" x14ac:dyDescent="0.3">
      <c r="A22974" s="1">
        <v>0.21775462962962963</v>
      </c>
      <c r="B22974">
        <v>3954</v>
      </c>
      <c r="C22974">
        <v>3405</v>
      </c>
    </row>
    <row r="22975" spans="1:3" x14ac:dyDescent="0.3">
      <c r="A22975" s="1">
        <v>0.21777777777777776</v>
      </c>
      <c r="B22975">
        <v>3954</v>
      </c>
      <c r="C22975">
        <v>3381</v>
      </c>
    </row>
    <row r="22976" spans="1:3" x14ac:dyDescent="0.3">
      <c r="A22976" s="1">
        <v>0.21780092592592593</v>
      </c>
      <c r="B22976">
        <v>3954</v>
      </c>
      <c r="C22976">
        <v>3428</v>
      </c>
    </row>
    <row r="22977" spans="1:3" x14ac:dyDescent="0.3">
      <c r="A22977" s="1">
        <v>0.21782407407407409</v>
      </c>
      <c r="B22977">
        <v>3954</v>
      </c>
      <c r="C22977">
        <v>3481</v>
      </c>
    </row>
    <row r="22978" spans="1:3" x14ac:dyDescent="0.3">
      <c r="A22978" s="1">
        <v>0.21784722222222222</v>
      </c>
      <c r="B22978">
        <v>3954</v>
      </c>
      <c r="C22978">
        <v>3525</v>
      </c>
    </row>
    <row r="22979" spans="1:3" x14ac:dyDescent="0.3">
      <c r="A22979" s="1">
        <v>0.21787037037037038</v>
      </c>
      <c r="B22979">
        <v>3954</v>
      </c>
      <c r="C22979">
        <v>3562</v>
      </c>
    </row>
    <row r="22980" spans="1:3" x14ac:dyDescent="0.3">
      <c r="A22980" s="1">
        <v>0.21789351851851851</v>
      </c>
      <c r="B22980">
        <v>3954</v>
      </c>
      <c r="C22980">
        <v>3604</v>
      </c>
    </row>
    <row r="22981" spans="1:3" x14ac:dyDescent="0.3">
      <c r="A22981" s="1">
        <v>0.21791666666666668</v>
      </c>
      <c r="B22981">
        <v>3954</v>
      </c>
      <c r="C22981">
        <v>3635</v>
      </c>
    </row>
    <row r="22982" spans="1:3" x14ac:dyDescent="0.3">
      <c r="A22982" s="1">
        <v>0.21793981481481481</v>
      </c>
      <c r="B22982">
        <v>3954</v>
      </c>
      <c r="C22982">
        <v>3660</v>
      </c>
    </row>
    <row r="22983" spans="1:3" x14ac:dyDescent="0.3">
      <c r="A22983" s="1">
        <v>0.21796296296296297</v>
      </c>
      <c r="B22983">
        <v>3954</v>
      </c>
      <c r="C22983">
        <v>3682</v>
      </c>
    </row>
    <row r="22984" spans="1:3" x14ac:dyDescent="0.3">
      <c r="A22984" s="1">
        <v>0.2179861111111111</v>
      </c>
      <c r="B22984">
        <v>3954</v>
      </c>
      <c r="C22984">
        <v>3662</v>
      </c>
    </row>
    <row r="22985" spans="1:3" x14ac:dyDescent="0.3">
      <c r="A22985" s="1">
        <v>0.21800925925925926</v>
      </c>
      <c r="B22985">
        <v>3954</v>
      </c>
      <c r="C22985">
        <v>3576</v>
      </c>
    </row>
    <row r="22986" spans="1:3" x14ac:dyDescent="0.3">
      <c r="A22986" s="1">
        <v>0.2180324074074074</v>
      </c>
      <c r="B22986">
        <v>3954</v>
      </c>
      <c r="C22986">
        <v>3405</v>
      </c>
    </row>
    <row r="22987" spans="1:3" x14ac:dyDescent="0.3">
      <c r="A22987" s="1">
        <v>0.21805555555555556</v>
      </c>
      <c r="B22987">
        <v>3954</v>
      </c>
      <c r="C22987">
        <v>3226</v>
      </c>
    </row>
    <row r="22988" spans="1:3" x14ac:dyDescent="0.3">
      <c r="A22988" s="1">
        <v>0.21807870370370369</v>
      </c>
      <c r="B22988">
        <v>3954</v>
      </c>
      <c r="C22988">
        <v>3104</v>
      </c>
    </row>
    <row r="22989" spans="1:3" x14ac:dyDescent="0.3">
      <c r="A22989" s="1">
        <v>0.21810185185185185</v>
      </c>
      <c r="B22989">
        <v>3954</v>
      </c>
      <c r="C22989">
        <v>3067</v>
      </c>
    </row>
    <row r="22990" spans="1:3" x14ac:dyDescent="0.3">
      <c r="A22990" s="1">
        <v>0.21812500000000001</v>
      </c>
      <c r="B22990">
        <v>3954</v>
      </c>
      <c r="C22990">
        <v>3122</v>
      </c>
    </row>
    <row r="22991" spans="1:3" x14ac:dyDescent="0.3">
      <c r="A22991" s="1">
        <v>0.21814814814814815</v>
      </c>
      <c r="B22991">
        <v>3954</v>
      </c>
      <c r="C22991">
        <v>3262</v>
      </c>
    </row>
    <row r="22992" spans="1:3" x14ac:dyDescent="0.3">
      <c r="A22992" s="1">
        <v>0.21817129629629631</v>
      </c>
      <c r="B22992">
        <v>3954</v>
      </c>
      <c r="C22992">
        <v>3399</v>
      </c>
    </row>
    <row r="22993" spans="1:3" x14ac:dyDescent="0.3">
      <c r="A22993" s="1">
        <v>0.21819444444444444</v>
      </c>
      <c r="B22993">
        <v>3954</v>
      </c>
      <c r="C22993">
        <v>3478</v>
      </c>
    </row>
    <row r="22994" spans="1:3" x14ac:dyDescent="0.3">
      <c r="A22994" s="1">
        <v>0.2182175925925926</v>
      </c>
      <c r="B22994">
        <v>3954</v>
      </c>
      <c r="C22994">
        <v>3508</v>
      </c>
    </row>
    <row r="22995" spans="1:3" x14ac:dyDescent="0.3">
      <c r="A22995" s="1">
        <v>0.21824074074074074</v>
      </c>
      <c r="B22995">
        <v>3954</v>
      </c>
      <c r="C22995">
        <v>3484</v>
      </c>
    </row>
    <row r="22996" spans="1:3" x14ac:dyDescent="0.3">
      <c r="A22996" s="1">
        <v>0.2182638888888889</v>
      </c>
      <c r="B22996">
        <v>3954</v>
      </c>
      <c r="C22996">
        <v>3471</v>
      </c>
    </row>
    <row r="22997" spans="1:3" x14ac:dyDescent="0.3">
      <c r="A22997" s="1">
        <v>0.21828703703703703</v>
      </c>
      <c r="B22997">
        <v>3954</v>
      </c>
      <c r="C22997">
        <v>3465</v>
      </c>
    </row>
    <row r="22998" spans="1:3" x14ac:dyDescent="0.3">
      <c r="A22998" s="1">
        <v>0.21831018518518519</v>
      </c>
      <c r="B22998">
        <v>3954</v>
      </c>
      <c r="C22998">
        <v>3419</v>
      </c>
    </row>
    <row r="22999" spans="1:3" x14ac:dyDescent="0.3">
      <c r="A22999" s="1">
        <v>0.21833333333333332</v>
      </c>
      <c r="B22999">
        <v>3954</v>
      </c>
      <c r="C22999">
        <v>3313</v>
      </c>
    </row>
    <row r="23000" spans="1:3" x14ac:dyDescent="0.3">
      <c r="A23000" s="1">
        <v>0.21835648148148148</v>
      </c>
      <c r="B23000">
        <v>3954</v>
      </c>
      <c r="C23000">
        <v>3210</v>
      </c>
    </row>
    <row r="23001" spans="1:3" x14ac:dyDescent="0.3">
      <c r="A23001" s="1">
        <v>0.21837962962962962</v>
      </c>
      <c r="B23001">
        <v>3954</v>
      </c>
      <c r="C23001">
        <v>3145</v>
      </c>
    </row>
    <row r="23002" spans="1:3" x14ac:dyDescent="0.3">
      <c r="A23002" s="1">
        <v>0.21840277777777778</v>
      </c>
      <c r="B23002">
        <v>3954</v>
      </c>
      <c r="C23002">
        <v>3112</v>
      </c>
    </row>
    <row r="23003" spans="1:3" x14ac:dyDescent="0.3">
      <c r="A23003" s="1">
        <v>0.21842592592592591</v>
      </c>
      <c r="B23003">
        <v>3954</v>
      </c>
      <c r="C23003">
        <v>3139</v>
      </c>
    </row>
    <row r="23004" spans="1:3" x14ac:dyDescent="0.3">
      <c r="A23004" s="1">
        <v>0.21844907407407407</v>
      </c>
      <c r="B23004">
        <v>3954</v>
      </c>
      <c r="C23004">
        <v>3227</v>
      </c>
    </row>
    <row r="23005" spans="1:3" x14ac:dyDescent="0.3">
      <c r="A23005" s="1">
        <v>0.21847222222222223</v>
      </c>
      <c r="B23005">
        <v>3954</v>
      </c>
      <c r="C23005">
        <v>3347</v>
      </c>
    </row>
    <row r="23006" spans="1:3" x14ac:dyDescent="0.3">
      <c r="A23006" s="1">
        <v>0.21849537037037037</v>
      </c>
      <c r="B23006">
        <v>3954</v>
      </c>
      <c r="C23006">
        <v>3340</v>
      </c>
    </row>
    <row r="23007" spans="1:3" x14ac:dyDescent="0.3">
      <c r="A23007" s="1">
        <v>0.21851851851851853</v>
      </c>
      <c r="B23007">
        <v>3954</v>
      </c>
      <c r="C23007">
        <v>3250</v>
      </c>
    </row>
    <row r="23008" spans="1:3" x14ac:dyDescent="0.3">
      <c r="A23008" s="1">
        <v>0.21854166666666666</v>
      </c>
      <c r="B23008">
        <v>3954</v>
      </c>
      <c r="C23008">
        <v>3143</v>
      </c>
    </row>
    <row r="23009" spans="1:3" x14ac:dyDescent="0.3">
      <c r="A23009" s="1">
        <v>0.21856481481481482</v>
      </c>
      <c r="B23009">
        <v>3954</v>
      </c>
      <c r="C23009">
        <v>3077</v>
      </c>
    </row>
    <row r="23010" spans="1:3" x14ac:dyDescent="0.3">
      <c r="A23010" s="1">
        <v>0.21858796296296296</v>
      </c>
      <c r="B23010">
        <v>3954</v>
      </c>
      <c r="C23010">
        <v>3036</v>
      </c>
    </row>
    <row r="23011" spans="1:3" x14ac:dyDescent="0.3">
      <c r="A23011" s="1">
        <v>0.21861111111111112</v>
      </c>
      <c r="B23011">
        <v>3954</v>
      </c>
      <c r="C23011">
        <v>3093</v>
      </c>
    </row>
    <row r="23012" spans="1:3" x14ac:dyDescent="0.3">
      <c r="A23012" s="1">
        <v>0.21863425925925925</v>
      </c>
      <c r="B23012">
        <v>3954</v>
      </c>
      <c r="C23012">
        <v>3225</v>
      </c>
    </row>
    <row r="23013" spans="1:3" x14ac:dyDescent="0.3">
      <c r="A23013" s="1">
        <v>0.21865740740740741</v>
      </c>
      <c r="B23013">
        <v>3954</v>
      </c>
      <c r="C23013">
        <v>3353</v>
      </c>
    </row>
    <row r="23014" spans="1:3" x14ac:dyDescent="0.3">
      <c r="A23014" s="1">
        <v>0.21868055555555554</v>
      </c>
      <c r="B23014">
        <v>3954</v>
      </c>
      <c r="C23014">
        <v>3456</v>
      </c>
    </row>
    <row r="23015" spans="1:3" x14ac:dyDescent="0.3">
      <c r="A23015" s="1">
        <v>0.21871527777777777</v>
      </c>
      <c r="B23015">
        <v>3954</v>
      </c>
      <c r="C23015">
        <v>3540</v>
      </c>
    </row>
    <row r="23016" spans="1:3" x14ac:dyDescent="0.3">
      <c r="A23016" s="1">
        <v>0.21873842592592593</v>
      </c>
      <c r="B23016">
        <v>3954</v>
      </c>
      <c r="C23016">
        <v>3547</v>
      </c>
    </row>
    <row r="23017" spans="1:3" x14ac:dyDescent="0.3">
      <c r="A23017" s="1">
        <v>0.21876157407407407</v>
      </c>
      <c r="B23017">
        <v>3954</v>
      </c>
      <c r="C23017">
        <v>3482</v>
      </c>
    </row>
    <row r="23018" spans="1:3" x14ac:dyDescent="0.3">
      <c r="A23018" s="1">
        <v>0.21878472222222223</v>
      </c>
      <c r="B23018">
        <v>3954</v>
      </c>
      <c r="C23018">
        <v>3442</v>
      </c>
    </row>
    <row r="23019" spans="1:3" x14ac:dyDescent="0.3">
      <c r="A23019" s="1">
        <v>0.21880787037037036</v>
      </c>
      <c r="B23019">
        <v>3954</v>
      </c>
      <c r="C23019">
        <v>3388</v>
      </c>
    </row>
    <row r="23020" spans="1:3" x14ac:dyDescent="0.3">
      <c r="A23020" s="1">
        <v>0.21883101851851852</v>
      </c>
      <c r="B23020">
        <v>3954</v>
      </c>
      <c r="C23020">
        <v>3313</v>
      </c>
    </row>
    <row r="23021" spans="1:3" x14ac:dyDescent="0.3">
      <c r="A23021" s="1">
        <v>0.21885416666666666</v>
      </c>
      <c r="B23021">
        <v>3954</v>
      </c>
      <c r="C23021">
        <v>3315</v>
      </c>
    </row>
    <row r="23022" spans="1:3" x14ac:dyDescent="0.3">
      <c r="A23022" s="1">
        <v>0.21887731481481482</v>
      </c>
      <c r="B23022">
        <v>3954</v>
      </c>
      <c r="C23022">
        <v>3385</v>
      </c>
    </row>
    <row r="23023" spans="1:3" x14ac:dyDescent="0.3">
      <c r="A23023" s="1">
        <v>0.21890046296296295</v>
      </c>
      <c r="B23023">
        <v>3954</v>
      </c>
      <c r="C23023">
        <v>3442</v>
      </c>
    </row>
    <row r="23024" spans="1:3" x14ac:dyDescent="0.3">
      <c r="A23024" s="1">
        <v>0.21892361111111111</v>
      </c>
      <c r="B23024">
        <v>3954</v>
      </c>
      <c r="C23024">
        <v>3464</v>
      </c>
    </row>
    <row r="23025" spans="1:3" x14ac:dyDescent="0.3">
      <c r="A23025" s="1">
        <v>0.21894675925925927</v>
      </c>
      <c r="B23025">
        <v>3954</v>
      </c>
      <c r="C23025">
        <v>3450</v>
      </c>
    </row>
    <row r="23026" spans="1:3" x14ac:dyDescent="0.3">
      <c r="A23026" s="1">
        <v>0.2189699074074074</v>
      </c>
      <c r="B23026">
        <v>3954</v>
      </c>
      <c r="C23026">
        <v>3370</v>
      </c>
    </row>
    <row r="23027" spans="1:3" x14ac:dyDescent="0.3">
      <c r="A23027" s="1">
        <v>0.21899305555555557</v>
      </c>
      <c r="B23027">
        <v>3954</v>
      </c>
      <c r="C23027">
        <v>3249</v>
      </c>
    </row>
    <row r="23028" spans="1:3" x14ac:dyDescent="0.3">
      <c r="A23028" s="1">
        <v>0.2190162037037037</v>
      </c>
      <c r="B23028">
        <v>3954</v>
      </c>
      <c r="C23028">
        <v>3151</v>
      </c>
    </row>
    <row r="23029" spans="1:3" x14ac:dyDescent="0.3">
      <c r="A23029" s="1">
        <v>0.21903935185185186</v>
      </c>
      <c r="B23029">
        <v>3954</v>
      </c>
      <c r="C23029">
        <v>3124</v>
      </c>
    </row>
    <row r="23030" spans="1:3" x14ac:dyDescent="0.3">
      <c r="A23030" s="1">
        <v>0.21906249999999999</v>
      </c>
      <c r="B23030">
        <v>3954</v>
      </c>
      <c r="C23030">
        <v>3168</v>
      </c>
    </row>
    <row r="23031" spans="1:3" x14ac:dyDescent="0.3">
      <c r="A23031" s="1">
        <v>0.21908564814814815</v>
      </c>
      <c r="B23031">
        <v>3954</v>
      </c>
      <c r="C23031">
        <v>3262</v>
      </c>
    </row>
    <row r="23032" spans="1:3" x14ac:dyDescent="0.3">
      <c r="A23032" s="1">
        <v>0.21910879629629629</v>
      </c>
      <c r="B23032">
        <v>3954</v>
      </c>
      <c r="C23032">
        <v>3388</v>
      </c>
    </row>
    <row r="23033" spans="1:3" x14ac:dyDescent="0.3">
      <c r="A23033" s="1">
        <v>0.21913194444444445</v>
      </c>
      <c r="B23033">
        <v>3954</v>
      </c>
      <c r="C23033">
        <v>3425</v>
      </c>
    </row>
    <row r="23034" spans="1:3" x14ac:dyDescent="0.3">
      <c r="A23034" s="1">
        <v>0.21915509259259258</v>
      </c>
      <c r="B23034">
        <v>3954</v>
      </c>
      <c r="C23034">
        <v>3350</v>
      </c>
    </row>
    <row r="23035" spans="1:3" x14ac:dyDescent="0.3">
      <c r="A23035" s="1">
        <v>0.21917824074074074</v>
      </c>
      <c r="B23035">
        <v>3954</v>
      </c>
      <c r="C23035">
        <v>3272</v>
      </c>
    </row>
    <row r="23036" spans="1:3" x14ac:dyDescent="0.3">
      <c r="A23036" s="1">
        <v>0.21920138888888888</v>
      </c>
      <c r="B23036">
        <v>3954</v>
      </c>
      <c r="C23036">
        <v>3219</v>
      </c>
    </row>
    <row r="23037" spans="1:3" x14ac:dyDescent="0.3">
      <c r="A23037" s="1">
        <v>0.21922453703703704</v>
      </c>
      <c r="B23037">
        <v>3954</v>
      </c>
      <c r="C23037">
        <v>3155</v>
      </c>
    </row>
    <row r="23038" spans="1:3" x14ac:dyDescent="0.3">
      <c r="A23038" s="1">
        <v>0.2192476851851852</v>
      </c>
      <c r="B23038">
        <v>3954</v>
      </c>
      <c r="C23038">
        <v>3175</v>
      </c>
    </row>
    <row r="23039" spans="1:3" x14ac:dyDescent="0.3">
      <c r="A23039" s="1">
        <v>0.21927083333333333</v>
      </c>
      <c r="B23039">
        <v>3954</v>
      </c>
      <c r="C23039">
        <v>3303</v>
      </c>
    </row>
    <row r="23040" spans="1:3" x14ac:dyDescent="0.3">
      <c r="A23040" s="1">
        <v>0.21929398148148149</v>
      </c>
      <c r="B23040">
        <v>3954</v>
      </c>
      <c r="C23040">
        <v>3418</v>
      </c>
    </row>
    <row r="23041" spans="1:3" x14ac:dyDescent="0.3">
      <c r="A23041" s="1">
        <v>0.21931712962962963</v>
      </c>
      <c r="B23041">
        <v>3954</v>
      </c>
      <c r="C23041">
        <v>3501</v>
      </c>
    </row>
    <row r="23042" spans="1:3" x14ac:dyDescent="0.3">
      <c r="A23042" s="1">
        <v>0.21934027777777779</v>
      </c>
      <c r="B23042">
        <v>3954</v>
      </c>
      <c r="C23042">
        <v>3574</v>
      </c>
    </row>
    <row r="23043" spans="1:3" x14ac:dyDescent="0.3">
      <c r="A23043" s="1">
        <v>0.21936342592592592</v>
      </c>
      <c r="B23043">
        <v>3954</v>
      </c>
      <c r="C23043">
        <v>3592</v>
      </c>
    </row>
    <row r="23044" spans="1:3" x14ac:dyDescent="0.3">
      <c r="A23044" s="1">
        <v>0.21938657407407408</v>
      </c>
      <c r="B23044">
        <v>3954</v>
      </c>
      <c r="C23044">
        <v>3594</v>
      </c>
    </row>
    <row r="23045" spans="1:3" x14ac:dyDescent="0.3">
      <c r="A23045" s="1">
        <v>0.21940972222222221</v>
      </c>
      <c r="B23045">
        <v>3954</v>
      </c>
      <c r="C23045">
        <v>3561</v>
      </c>
    </row>
    <row r="23046" spans="1:3" x14ac:dyDescent="0.3">
      <c r="A23046" s="1">
        <v>0.21943287037037038</v>
      </c>
      <c r="B23046">
        <v>3954</v>
      </c>
      <c r="C23046">
        <v>3503</v>
      </c>
    </row>
    <row r="23047" spans="1:3" x14ac:dyDescent="0.3">
      <c r="A23047" s="1">
        <v>0.21945601851851851</v>
      </c>
      <c r="B23047">
        <v>3954</v>
      </c>
      <c r="C23047">
        <v>3438</v>
      </c>
    </row>
    <row r="23048" spans="1:3" x14ac:dyDescent="0.3">
      <c r="A23048" s="1">
        <v>0.21947916666666667</v>
      </c>
      <c r="B23048">
        <v>3954</v>
      </c>
      <c r="C23048">
        <v>3430</v>
      </c>
    </row>
    <row r="23049" spans="1:3" x14ac:dyDescent="0.3">
      <c r="A23049" s="1">
        <v>0.2195023148148148</v>
      </c>
      <c r="B23049">
        <v>3954</v>
      </c>
      <c r="C23049">
        <v>3431</v>
      </c>
    </row>
    <row r="23050" spans="1:3" x14ac:dyDescent="0.3">
      <c r="A23050" s="1">
        <v>0.21952546296296296</v>
      </c>
      <c r="B23050">
        <v>3954</v>
      </c>
      <c r="C23050">
        <v>3469</v>
      </c>
    </row>
    <row r="23051" spans="1:3" x14ac:dyDescent="0.3">
      <c r="A23051" s="1">
        <v>0.21954861111111112</v>
      </c>
      <c r="B23051">
        <v>3954</v>
      </c>
      <c r="C23051">
        <v>3520</v>
      </c>
    </row>
    <row r="23052" spans="1:3" x14ac:dyDescent="0.3">
      <c r="A23052" s="1">
        <v>0.21957175925925926</v>
      </c>
      <c r="B23052">
        <v>3954</v>
      </c>
      <c r="C23052">
        <v>3577</v>
      </c>
    </row>
    <row r="23053" spans="1:3" x14ac:dyDescent="0.3">
      <c r="A23053" s="1">
        <v>0.21959490740740742</v>
      </c>
      <c r="B23053">
        <v>3954</v>
      </c>
      <c r="C23053">
        <v>3605</v>
      </c>
    </row>
    <row r="23054" spans="1:3" x14ac:dyDescent="0.3">
      <c r="A23054" s="1">
        <v>0.21961805555555555</v>
      </c>
      <c r="B23054">
        <v>3954</v>
      </c>
      <c r="C23054">
        <v>3608</v>
      </c>
    </row>
    <row r="23055" spans="1:3" x14ac:dyDescent="0.3">
      <c r="A23055" s="1">
        <v>0.21964120370370371</v>
      </c>
      <c r="B23055">
        <v>3954</v>
      </c>
      <c r="C23055">
        <v>3606</v>
      </c>
    </row>
    <row r="23056" spans="1:3" x14ac:dyDescent="0.3">
      <c r="A23056" s="1">
        <v>0.21966435185185185</v>
      </c>
      <c r="B23056">
        <v>3954</v>
      </c>
      <c r="C23056">
        <v>3610</v>
      </c>
    </row>
    <row r="23057" spans="1:3" x14ac:dyDescent="0.3">
      <c r="A23057" s="1">
        <v>0.21968750000000001</v>
      </c>
      <c r="B23057">
        <v>3954</v>
      </c>
      <c r="C23057">
        <v>3559</v>
      </c>
    </row>
    <row r="23058" spans="1:3" x14ac:dyDescent="0.3">
      <c r="A23058" s="1">
        <v>0.21971064814814814</v>
      </c>
      <c r="B23058">
        <v>3954</v>
      </c>
      <c r="C23058">
        <v>3486</v>
      </c>
    </row>
    <row r="23059" spans="1:3" x14ac:dyDescent="0.3">
      <c r="A23059" s="1">
        <v>0.2197337962962963</v>
      </c>
      <c r="B23059">
        <v>3954</v>
      </c>
      <c r="C23059">
        <v>3434</v>
      </c>
    </row>
    <row r="23060" spans="1:3" x14ac:dyDescent="0.3">
      <c r="A23060" s="1">
        <v>0.21975694444444444</v>
      </c>
      <c r="B23060">
        <v>3954</v>
      </c>
      <c r="C23060">
        <v>3387</v>
      </c>
    </row>
    <row r="23061" spans="1:3" x14ac:dyDescent="0.3">
      <c r="A23061" s="1">
        <v>0.2197800925925926</v>
      </c>
      <c r="B23061">
        <v>3954</v>
      </c>
      <c r="C23061">
        <v>3336</v>
      </c>
    </row>
    <row r="23062" spans="1:3" x14ac:dyDescent="0.3">
      <c r="A23062" s="1">
        <v>0.21980324074074073</v>
      </c>
      <c r="B23062">
        <v>3954</v>
      </c>
      <c r="C23062">
        <v>3372</v>
      </c>
    </row>
    <row r="23063" spans="1:3" x14ac:dyDescent="0.3">
      <c r="A23063" s="1">
        <v>0.21982638888888889</v>
      </c>
      <c r="B23063">
        <v>3954</v>
      </c>
      <c r="C23063">
        <v>3448</v>
      </c>
    </row>
    <row r="23064" spans="1:3" x14ac:dyDescent="0.3">
      <c r="A23064" s="1">
        <v>0.21984953703703702</v>
      </c>
      <c r="B23064">
        <v>3954</v>
      </c>
      <c r="C23064">
        <v>3516</v>
      </c>
    </row>
    <row r="23065" spans="1:3" x14ac:dyDescent="0.3">
      <c r="A23065" s="1">
        <v>0.21987268518518518</v>
      </c>
      <c r="B23065">
        <v>3954</v>
      </c>
      <c r="C23065">
        <v>3559</v>
      </c>
    </row>
    <row r="23066" spans="1:3" x14ac:dyDescent="0.3">
      <c r="A23066" s="1">
        <v>0.21989583333333335</v>
      </c>
      <c r="B23066">
        <v>3954</v>
      </c>
      <c r="C23066">
        <v>3539</v>
      </c>
    </row>
    <row r="23067" spans="1:3" x14ac:dyDescent="0.3">
      <c r="A23067" s="1">
        <v>0.21991898148148148</v>
      </c>
      <c r="B23067">
        <v>3954</v>
      </c>
      <c r="C23067">
        <v>3470</v>
      </c>
    </row>
    <row r="23068" spans="1:3" x14ac:dyDescent="0.3">
      <c r="A23068" s="1">
        <v>0.21994212962962964</v>
      </c>
      <c r="B23068">
        <v>3954</v>
      </c>
      <c r="C23068">
        <v>3399</v>
      </c>
    </row>
    <row r="23069" spans="1:3" x14ac:dyDescent="0.3">
      <c r="A23069" s="1">
        <v>0.21997685185185184</v>
      </c>
      <c r="B23069">
        <v>3954</v>
      </c>
      <c r="C23069">
        <v>3357</v>
      </c>
    </row>
    <row r="23070" spans="1:3" x14ac:dyDescent="0.3">
      <c r="A23070" s="1">
        <v>0.22</v>
      </c>
      <c r="B23070">
        <v>3954</v>
      </c>
      <c r="C23070">
        <v>3352</v>
      </c>
    </row>
    <row r="23071" spans="1:3" x14ac:dyDescent="0.3">
      <c r="A23071" s="1">
        <v>0.22002314814814813</v>
      </c>
      <c r="B23071">
        <v>3954</v>
      </c>
      <c r="C23071">
        <v>3416</v>
      </c>
    </row>
    <row r="23072" spans="1:3" x14ac:dyDescent="0.3">
      <c r="A23072" s="1">
        <v>0.2200462962962963</v>
      </c>
      <c r="B23072">
        <v>3954</v>
      </c>
      <c r="C23072">
        <v>3512</v>
      </c>
    </row>
    <row r="23073" spans="1:3" x14ac:dyDescent="0.3">
      <c r="A23073" s="1">
        <v>0.22006944444444446</v>
      </c>
      <c r="B23073">
        <v>3954</v>
      </c>
      <c r="C23073">
        <v>3593</v>
      </c>
    </row>
    <row r="23074" spans="1:3" x14ac:dyDescent="0.3">
      <c r="A23074" s="1">
        <v>0.22009259259259259</v>
      </c>
      <c r="B23074">
        <v>3954</v>
      </c>
      <c r="C23074">
        <v>3594</v>
      </c>
    </row>
    <row r="23075" spans="1:3" x14ac:dyDescent="0.3">
      <c r="A23075" s="1">
        <v>0.22011574074074075</v>
      </c>
      <c r="B23075">
        <v>3954</v>
      </c>
      <c r="C23075">
        <v>3538</v>
      </c>
    </row>
    <row r="23076" spans="1:3" x14ac:dyDescent="0.3">
      <c r="A23076" s="1">
        <v>0.22013888888888888</v>
      </c>
      <c r="B23076">
        <v>3954</v>
      </c>
      <c r="C23076">
        <v>3503</v>
      </c>
    </row>
    <row r="23077" spans="1:3" x14ac:dyDescent="0.3">
      <c r="A23077" s="1">
        <v>0.22016203703703704</v>
      </c>
      <c r="B23077">
        <v>3954</v>
      </c>
      <c r="C23077">
        <v>3479</v>
      </c>
    </row>
    <row r="23078" spans="1:3" x14ac:dyDescent="0.3">
      <c r="A23078" s="1">
        <v>0.22018518518518518</v>
      </c>
      <c r="B23078">
        <v>3954</v>
      </c>
      <c r="C23078">
        <v>3414</v>
      </c>
    </row>
    <row r="23079" spans="1:3" x14ac:dyDescent="0.3">
      <c r="A23079" s="1">
        <v>0.22020833333333334</v>
      </c>
      <c r="B23079">
        <v>3954</v>
      </c>
      <c r="C23079">
        <v>3373</v>
      </c>
    </row>
    <row r="23080" spans="1:3" x14ac:dyDescent="0.3">
      <c r="A23080" s="1">
        <v>0.22023148148148147</v>
      </c>
      <c r="B23080">
        <v>3955</v>
      </c>
      <c r="C23080">
        <v>3391</v>
      </c>
    </row>
    <row r="23081" spans="1:3" x14ac:dyDescent="0.3">
      <c r="A23081" s="1">
        <v>0.22025462962962963</v>
      </c>
      <c r="B23081">
        <v>3954</v>
      </c>
      <c r="C23081">
        <v>3403</v>
      </c>
    </row>
    <row r="23082" spans="1:3" x14ac:dyDescent="0.3">
      <c r="A23082" s="1">
        <v>0.22027777777777777</v>
      </c>
      <c r="B23082">
        <v>3954</v>
      </c>
      <c r="C23082">
        <v>3411</v>
      </c>
    </row>
    <row r="23083" spans="1:3" x14ac:dyDescent="0.3">
      <c r="A23083" s="1">
        <v>0.22030092592592593</v>
      </c>
      <c r="B23083">
        <v>3954</v>
      </c>
      <c r="C23083">
        <v>3430</v>
      </c>
    </row>
    <row r="23084" spans="1:3" x14ac:dyDescent="0.3">
      <c r="A23084" s="1">
        <v>0.22032407407407406</v>
      </c>
      <c r="B23084">
        <v>3954</v>
      </c>
      <c r="C23084">
        <v>3467</v>
      </c>
    </row>
    <row r="23085" spans="1:3" x14ac:dyDescent="0.3">
      <c r="A23085" s="1">
        <v>0.22034722222222222</v>
      </c>
      <c r="B23085">
        <v>3954</v>
      </c>
      <c r="C23085">
        <v>3481</v>
      </c>
    </row>
    <row r="23086" spans="1:3" x14ac:dyDescent="0.3">
      <c r="A23086" s="1">
        <v>0.22037037037037038</v>
      </c>
      <c r="B23086">
        <v>3954</v>
      </c>
      <c r="C23086">
        <v>3467</v>
      </c>
    </row>
    <row r="23087" spans="1:3" x14ac:dyDescent="0.3">
      <c r="A23087" s="1">
        <v>0.22039351851851852</v>
      </c>
      <c r="B23087">
        <v>3954</v>
      </c>
      <c r="C23087">
        <v>3443</v>
      </c>
    </row>
    <row r="23088" spans="1:3" x14ac:dyDescent="0.3">
      <c r="A23088" s="1">
        <v>0.22041666666666668</v>
      </c>
      <c r="B23088">
        <v>3954</v>
      </c>
      <c r="C23088">
        <v>3448</v>
      </c>
    </row>
    <row r="23089" spans="1:3" x14ac:dyDescent="0.3">
      <c r="A23089" s="1">
        <v>0.22043981481481481</v>
      </c>
      <c r="B23089">
        <v>3954</v>
      </c>
      <c r="C23089">
        <v>3439</v>
      </c>
    </row>
    <row r="23090" spans="1:3" x14ac:dyDescent="0.3">
      <c r="A23090" s="1">
        <v>0.22046296296296297</v>
      </c>
      <c r="B23090">
        <v>3954</v>
      </c>
      <c r="C23090">
        <v>3433</v>
      </c>
    </row>
    <row r="23091" spans="1:3" x14ac:dyDescent="0.3">
      <c r="A23091" s="1">
        <v>0.2204861111111111</v>
      </c>
      <c r="B23091">
        <v>3954</v>
      </c>
      <c r="C23091">
        <v>3448</v>
      </c>
    </row>
    <row r="23092" spans="1:3" x14ac:dyDescent="0.3">
      <c r="A23092" s="1">
        <v>0.22050925925925927</v>
      </c>
      <c r="B23092">
        <v>3954</v>
      </c>
      <c r="C23092">
        <v>3471</v>
      </c>
    </row>
    <row r="23093" spans="1:3" x14ac:dyDescent="0.3">
      <c r="A23093" s="1">
        <v>0.2205324074074074</v>
      </c>
      <c r="B23093">
        <v>3954</v>
      </c>
      <c r="C23093">
        <v>3485</v>
      </c>
    </row>
    <row r="23094" spans="1:3" x14ac:dyDescent="0.3">
      <c r="A23094" s="1">
        <v>0.22055555555555556</v>
      </c>
      <c r="B23094">
        <v>3954</v>
      </c>
      <c r="C23094">
        <v>3528</v>
      </c>
    </row>
    <row r="23095" spans="1:3" x14ac:dyDescent="0.3">
      <c r="A23095" s="1">
        <v>0.22057870370370369</v>
      </c>
      <c r="B23095">
        <v>3954</v>
      </c>
      <c r="C23095">
        <v>3568</v>
      </c>
    </row>
    <row r="23096" spans="1:3" x14ac:dyDescent="0.3">
      <c r="A23096" s="1">
        <v>0.22060185185185185</v>
      </c>
      <c r="B23096">
        <v>3954</v>
      </c>
      <c r="C23096">
        <v>3600</v>
      </c>
    </row>
    <row r="23097" spans="1:3" x14ac:dyDescent="0.3">
      <c r="A23097" s="1">
        <v>0.22062499999999999</v>
      </c>
      <c r="B23097">
        <v>3954</v>
      </c>
      <c r="C23097">
        <v>3611</v>
      </c>
    </row>
    <row r="23098" spans="1:3" x14ac:dyDescent="0.3">
      <c r="A23098" s="1">
        <v>0.22064814814814815</v>
      </c>
      <c r="B23098">
        <v>3954</v>
      </c>
      <c r="C23098">
        <v>3621</v>
      </c>
    </row>
    <row r="23099" spans="1:3" x14ac:dyDescent="0.3">
      <c r="A23099" s="1">
        <v>0.22067129629629631</v>
      </c>
      <c r="B23099">
        <v>3954</v>
      </c>
      <c r="C23099">
        <v>3543</v>
      </c>
    </row>
    <row r="23100" spans="1:3" x14ac:dyDescent="0.3">
      <c r="A23100" s="1">
        <v>0.22069444444444444</v>
      </c>
      <c r="B23100">
        <v>3954</v>
      </c>
      <c r="C23100">
        <v>3397</v>
      </c>
    </row>
    <row r="23101" spans="1:3" x14ac:dyDescent="0.3">
      <c r="A23101" s="1">
        <v>0.2207175925925926</v>
      </c>
      <c r="B23101">
        <v>3954</v>
      </c>
      <c r="C23101">
        <v>3209</v>
      </c>
    </row>
    <row r="23102" spans="1:3" x14ac:dyDescent="0.3">
      <c r="A23102" s="1">
        <v>0.22074074074074074</v>
      </c>
      <c r="B23102">
        <v>3954</v>
      </c>
      <c r="C23102">
        <v>3044</v>
      </c>
    </row>
    <row r="23103" spans="1:3" x14ac:dyDescent="0.3">
      <c r="A23103" s="1">
        <v>0.2207638888888889</v>
      </c>
      <c r="B23103">
        <v>3954</v>
      </c>
      <c r="C23103">
        <v>2906</v>
      </c>
    </row>
    <row r="23104" spans="1:3" x14ac:dyDescent="0.3">
      <c r="A23104" s="1">
        <v>0.22078703703703703</v>
      </c>
      <c r="B23104">
        <v>3954</v>
      </c>
      <c r="C23104">
        <v>2867</v>
      </c>
    </row>
    <row r="23105" spans="1:3" x14ac:dyDescent="0.3">
      <c r="A23105" s="1">
        <v>0.22081018518518519</v>
      </c>
      <c r="B23105">
        <v>3954</v>
      </c>
      <c r="C23105">
        <v>2905</v>
      </c>
    </row>
    <row r="23106" spans="1:3" x14ac:dyDescent="0.3">
      <c r="A23106" s="1">
        <v>0.22084490740740742</v>
      </c>
      <c r="B23106">
        <v>3954</v>
      </c>
      <c r="C23106">
        <v>2968</v>
      </c>
    </row>
    <row r="23107" spans="1:3" x14ac:dyDescent="0.3">
      <c r="A23107" s="1">
        <v>0.22086805555555555</v>
      </c>
      <c r="B23107">
        <v>3954</v>
      </c>
      <c r="C23107">
        <v>3038</v>
      </c>
    </row>
    <row r="23108" spans="1:3" x14ac:dyDescent="0.3">
      <c r="A23108" s="1">
        <v>0.22089120370370371</v>
      </c>
      <c r="B23108">
        <v>3954</v>
      </c>
      <c r="C23108">
        <v>3119</v>
      </c>
    </row>
    <row r="23109" spans="1:3" x14ac:dyDescent="0.3">
      <c r="A23109" s="1">
        <v>0.22091435185185185</v>
      </c>
      <c r="B23109">
        <v>3954</v>
      </c>
      <c r="C23109">
        <v>3205</v>
      </c>
    </row>
    <row r="23110" spans="1:3" x14ac:dyDescent="0.3">
      <c r="A23110" s="1">
        <v>0.22093750000000001</v>
      </c>
      <c r="B23110">
        <v>3954</v>
      </c>
      <c r="C23110">
        <v>3295</v>
      </c>
    </row>
    <row r="23111" spans="1:3" x14ac:dyDescent="0.3">
      <c r="A23111" s="1">
        <v>0.22096064814814814</v>
      </c>
      <c r="B23111">
        <v>3954</v>
      </c>
      <c r="C23111">
        <v>3347</v>
      </c>
    </row>
    <row r="23112" spans="1:3" x14ac:dyDescent="0.3">
      <c r="A23112" s="1">
        <v>0.2209837962962963</v>
      </c>
      <c r="B23112">
        <v>3954</v>
      </c>
      <c r="C23112">
        <v>3401</v>
      </c>
    </row>
    <row r="23113" spans="1:3" x14ac:dyDescent="0.3">
      <c r="A23113" s="1">
        <v>0.22100694444444444</v>
      </c>
      <c r="B23113">
        <v>3954</v>
      </c>
      <c r="C23113">
        <v>3436</v>
      </c>
    </row>
    <row r="23114" spans="1:3" x14ac:dyDescent="0.3">
      <c r="A23114" s="1">
        <v>0.2210300925925926</v>
      </c>
      <c r="B23114">
        <v>3954</v>
      </c>
      <c r="C23114">
        <v>3450</v>
      </c>
    </row>
    <row r="23115" spans="1:3" x14ac:dyDescent="0.3">
      <c r="A23115" s="1">
        <v>0.22105324074074073</v>
      </c>
      <c r="B23115">
        <v>3954</v>
      </c>
      <c r="C23115">
        <v>3453</v>
      </c>
    </row>
    <row r="23116" spans="1:3" x14ac:dyDescent="0.3">
      <c r="A23116" s="1">
        <v>0.22107638888888889</v>
      </c>
      <c r="B23116">
        <v>3954</v>
      </c>
      <c r="C23116">
        <v>3512</v>
      </c>
    </row>
    <row r="23117" spans="1:3" x14ac:dyDescent="0.3">
      <c r="A23117" s="1">
        <v>0.22109953703703702</v>
      </c>
      <c r="B23117">
        <v>3954</v>
      </c>
      <c r="C23117">
        <v>3562</v>
      </c>
    </row>
    <row r="23118" spans="1:3" x14ac:dyDescent="0.3">
      <c r="A23118" s="1">
        <v>0.22112268518518519</v>
      </c>
      <c r="B23118">
        <v>3954</v>
      </c>
      <c r="C23118">
        <v>3593</v>
      </c>
    </row>
    <row r="23119" spans="1:3" x14ac:dyDescent="0.3">
      <c r="A23119" s="1">
        <v>0.22114583333333335</v>
      </c>
      <c r="B23119">
        <v>3954</v>
      </c>
      <c r="C23119">
        <v>3587</v>
      </c>
    </row>
    <row r="23120" spans="1:3" x14ac:dyDescent="0.3">
      <c r="A23120" s="1">
        <v>0.22116898148148148</v>
      </c>
      <c r="B23120">
        <v>3954</v>
      </c>
      <c r="C23120">
        <v>3588</v>
      </c>
    </row>
    <row r="23121" spans="1:3" x14ac:dyDescent="0.3">
      <c r="A23121" s="1">
        <v>0.22119212962962964</v>
      </c>
      <c r="B23121">
        <v>3954</v>
      </c>
      <c r="C23121">
        <v>3594</v>
      </c>
    </row>
    <row r="23122" spans="1:3" x14ac:dyDescent="0.3">
      <c r="A23122" s="1">
        <v>0.22121527777777777</v>
      </c>
      <c r="B23122">
        <v>3954</v>
      </c>
      <c r="C23122">
        <v>3602</v>
      </c>
    </row>
    <row r="23123" spans="1:3" x14ac:dyDescent="0.3">
      <c r="A23123" s="1">
        <v>0.22125</v>
      </c>
      <c r="B23123">
        <v>3954</v>
      </c>
      <c r="C23123">
        <v>3622</v>
      </c>
    </row>
    <row r="23124" spans="1:3" x14ac:dyDescent="0.3">
      <c r="A23124" s="1">
        <v>0.22127314814814814</v>
      </c>
      <c r="B23124">
        <v>3954</v>
      </c>
      <c r="C23124">
        <v>3679</v>
      </c>
    </row>
    <row r="23125" spans="1:3" x14ac:dyDescent="0.3">
      <c r="A23125" s="1">
        <v>0.2212962962962963</v>
      </c>
      <c r="B23125">
        <v>3954</v>
      </c>
      <c r="C23125">
        <v>3698</v>
      </c>
    </row>
    <row r="23126" spans="1:3" x14ac:dyDescent="0.3">
      <c r="A23126" s="1">
        <v>0.22131944444444446</v>
      </c>
      <c r="B23126">
        <v>3954</v>
      </c>
      <c r="C23126">
        <v>3693</v>
      </c>
    </row>
    <row r="23127" spans="1:3" x14ac:dyDescent="0.3">
      <c r="A23127" s="1">
        <v>0.22134259259259259</v>
      </c>
      <c r="B23127">
        <v>3954</v>
      </c>
      <c r="C23127">
        <v>3651</v>
      </c>
    </row>
    <row r="23128" spans="1:3" x14ac:dyDescent="0.3">
      <c r="A23128" s="1">
        <v>0.22136574074074075</v>
      </c>
      <c r="B23128">
        <v>3954</v>
      </c>
      <c r="C23128">
        <v>3614</v>
      </c>
    </row>
    <row r="23129" spans="1:3" x14ac:dyDescent="0.3">
      <c r="A23129" s="1">
        <v>0.22138888888888889</v>
      </c>
      <c r="B23129">
        <v>3954</v>
      </c>
      <c r="C23129">
        <v>3578</v>
      </c>
    </row>
    <row r="23130" spans="1:3" x14ac:dyDescent="0.3">
      <c r="A23130" s="1">
        <v>0.22141203703703705</v>
      </c>
      <c r="B23130">
        <v>3954</v>
      </c>
      <c r="C23130">
        <v>3529</v>
      </c>
    </row>
    <row r="23131" spans="1:3" x14ac:dyDescent="0.3">
      <c r="A23131" s="1">
        <v>0.22143518518518518</v>
      </c>
      <c r="B23131">
        <v>3954</v>
      </c>
      <c r="C23131">
        <v>3435</v>
      </c>
    </row>
    <row r="23132" spans="1:3" x14ac:dyDescent="0.3">
      <c r="A23132" s="1">
        <v>0.22145833333333334</v>
      </c>
      <c r="B23132">
        <v>3954</v>
      </c>
      <c r="C23132">
        <v>3378</v>
      </c>
    </row>
    <row r="23133" spans="1:3" x14ac:dyDescent="0.3">
      <c r="A23133" s="1">
        <v>0.22148148148148147</v>
      </c>
      <c r="B23133">
        <v>3954</v>
      </c>
      <c r="C23133">
        <v>3293</v>
      </c>
    </row>
    <row r="23134" spans="1:3" x14ac:dyDescent="0.3">
      <c r="A23134" s="1">
        <v>0.22150462962962963</v>
      </c>
      <c r="B23134">
        <v>3954</v>
      </c>
      <c r="C23134">
        <v>3219</v>
      </c>
    </row>
    <row r="23135" spans="1:3" x14ac:dyDescent="0.3">
      <c r="A23135" s="1">
        <v>0.22152777777777777</v>
      </c>
      <c r="B23135">
        <v>3954</v>
      </c>
      <c r="C23135">
        <v>3213</v>
      </c>
    </row>
    <row r="23136" spans="1:3" x14ac:dyDescent="0.3">
      <c r="A23136" s="1">
        <v>0.22155092592592593</v>
      </c>
      <c r="B23136">
        <v>3954</v>
      </c>
      <c r="C23136">
        <v>3236</v>
      </c>
    </row>
    <row r="23137" spans="1:3" x14ac:dyDescent="0.3">
      <c r="A23137" s="1">
        <v>0.22157407407407406</v>
      </c>
      <c r="B23137">
        <v>3954</v>
      </c>
      <c r="C23137">
        <v>3240</v>
      </c>
    </row>
    <row r="23138" spans="1:3" x14ac:dyDescent="0.3">
      <c r="A23138" s="1">
        <v>0.22159722222222222</v>
      </c>
      <c r="B23138">
        <v>3954</v>
      </c>
      <c r="C23138">
        <v>3255</v>
      </c>
    </row>
    <row r="23139" spans="1:3" x14ac:dyDescent="0.3">
      <c r="A23139" s="1">
        <v>0.22162037037037038</v>
      </c>
      <c r="B23139">
        <v>3954</v>
      </c>
      <c r="C23139">
        <v>3196</v>
      </c>
    </row>
    <row r="23140" spans="1:3" x14ac:dyDescent="0.3">
      <c r="A23140" s="1">
        <v>0.22164351851851852</v>
      </c>
      <c r="B23140">
        <v>3955</v>
      </c>
      <c r="C23140">
        <v>3114</v>
      </c>
    </row>
    <row r="23141" spans="1:3" x14ac:dyDescent="0.3">
      <c r="A23141" s="1">
        <v>0.22166666666666668</v>
      </c>
      <c r="B23141">
        <v>3955</v>
      </c>
      <c r="C23141">
        <v>3081</v>
      </c>
    </row>
    <row r="23142" spans="1:3" x14ac:dyDescent="0.3">
      <c r="A23142" s="1">
        <v>0.22168981481481481</v>
      </c>
      <c r="B23142">
        <v>3954</v>
      </c>
      <c r="C23142">
        <v>3061</v>
      </c>
    </row>
    <row r="23143" spans="1:3" x14ac:dyDescent="0.3">
      <c r="A23143" s="1">
        <v>0.22171296296296297</v>
      </c>
      <c r="B23143">
        <v>3954</v>
      </c>
      <c r="C23143">
        <v>3068</v>
      </c>
    </row>
    <row r="23144" spans="1:3" x14ac:dyDescent="0.3">
      <c r="A23144" s="1">
        <v>0.22173611111111111</v>
      </c>
      <c r="B23144">
        <v>3954</v>
      </c>
      <c r="C23144">
        <v>3154</v>
      </c>
    </row>
    <row r="23145" spans="1:3" x14ac:dyDescent="0.3">
      <c r="A23145" s="1">
        <v>0.22175925925925927</v>
      </c>
      <c r="B23145">
        <v>3954</v>
      </c>
      <c r="C23145">
        <v>3241</v>
      </c>
    </row>
    <row r="23146" spans="1:3" x14ac:dyDescent="0.3">
      <c r="A23146" s="1">
        <v>0.2217824074074074</v>
      </c>
      <c r="B23146">
        <v>3954</v>
      </c>
      <c r="C23146">
        <v>3325</v>
      </c>
    </row>
    <row r="23147" spans="1:3" x14ac:dyDescent="0.3">
      <c r="A23147" s="1">
        <v>0.22180555555555556</v>
      </c>
      <c r="B23147">
        <v>3954</v>
      </c>
      <c r="C23147">
        <v>3363</v>
      </c>
    </row>
    <row r="23148" spans="1:3" x14ac:dyDescent="0.3">
      <c r="A23148" s="1">
        <v>0.22182870370370369</v>
      </c>
      <c r="B23148">
        <v>3954</v>
      </c>
      <c r="C23148">
        <v>3379</v>
      </c>
    </row>
    <row r="23149" spans="1:3" x14ac:dyDescent="0.3">
      <c r="A23149" s="1">
        <v>0.22185185185185186</v>
      </c>
      <c r="B23149">
        <v>3954</v>
      </c>
      <c r="C23149">
        <v>3396</v>
      </c>
    </row>
    <row r="23150" spans="1:3" x14ac:dyDescent="0.3">
      <c r="A23150" s="1">
        <v>0.22187499999999999</v>
      </c>
      <c r="B23150">
        <v>3954</v>
      </c>
      <c r="C23150">
        <v>3423</v>
      </c>
    </row>
    <row r="23151" spans="1:3" x14ac:dyDescent="0.3">
      <c r="A23151" s="1">
        <v>0.22189814814814815</v>
      </c>
      <c r="B23151">
        <v>3954</v>
      </c>
      <c r="C23151">
        <v>3441</v>
      </c>
    </row>
    <row r="23152" spans="1:3" x14ac:dyDescent="0.3">
      <c r="A23152" s="1">
        <v>0.22192129629629628</v>
      </c>
      <c r="B23152">
        <v>3954</v>
      </c>
      <c r="C23152">
        <v>3446</v>
      </c>
    </row>
    <row r="23153" spans="1:3" x14ac:dyDescent="0.3">
      <c r="A23153" s="1">
        <v>0.22194444444444444</v>
      </c>
      <c r="B23153">
        <v>3955</v>
      </c>
      <c r="C23153">
        <v>3448</v>
      </c>
    </row>
    <row r="23154" spans="1:3" x14ac:dyDescent="0.3">
      <c r="A23154" s="1">
        <v>0.22196759259259261</v>
      </c>
      <c r="B23154">
        <v>3955</v>
      </c>
      <c r="C23154">
        <v>3427</v>
      </c>
    </row>
    <row r="23155" spans="1:3" x14ac:dyDescent="0.3">
      <c r="A23155" s="1">
        <v>0.22199074074074074</v>
      </c>
      <c r="B23155">
        <v>3956</v>
      </c>
      <c r="C23155">
        <v>3409</v>
      </c>
    </row>
    <row r="23156" spans="1:3" x14ac:dyDescent="0.3">
      <c r="A23156" s="1">
        <v>0.2220138888888889</v>
      </c>
      <c r="B23156">
        <v>3957</v>
      </c>
      <c r="C23156">
        <v>3405</v>
      </c>
    </row>
    <row r="23157" spans="1:3" x14ac:dyDescent="0.3">
      <c r="A23157" s="1">
        <v>0.22203703703703703</v>
      </c>
      <c r="B23157">
        <v>3957</v>
      </c>
      <c r="C23157">
        <v>3435</v>
      </c>
    </row>
    <row r="23158" spans="1:3" x14ac:dyDescent="0.3">
      <c r="A23158" s="1">
        <v>0.22206018518518519</v>
      </c>
      <c r="B23158">
        <v>3956</v>
      </c>
      <c r="C23158">
        <v>3419</v>
      </c>
    </row>
    <row r="23159" spans="1:3" x14ac:dyDescent="0.3">
      <c r="A23159" s="1">
        <v>0.22208333333333333</v>
      </c>
      <c r="B23159">
        <v>3956</v>
      </c>
      <c r="C23159">
        <v>3408</v>
      </c>
    </row>
    <row r="23160" spans="1:3" x14ac:dyDescent="0.3">
      <c r="A23160" s="1">
        <v>0.22210648148148149</v>
      </c>
      <c r="B23160">
        <v>3955</v>
      </c>
      <c r="C23160">
        <v>3346</v>
      </c>
    </row>
    <row r="23161" spans="1:3" x14ac:dyDescent="0.3">
      <c r="A23161" s="1">
        <v>0.22212962962962962</v>
      </c>
      <c r="B23161">
        <v>3954</v>
      </c>
      <c r="C23161">
        <v>3287</v>
      </c>
    </row>
    <row r="23162" spans="1:3" x14ac:dyDescent="0.3">
      <c r="A23162" s="1">
        <v>0.22215277777777778</v>
      </c>
      <c r="B23162">
        <v>3954</v>
      </c>
      <c r="C23162">
        <v>3276</v>
      </c>
    </row>
    <row r="23163" spans="1:3" x14ac:dyDescent="0.3">
      <c r="A23163" s="1">
        <v>0.22217592592592592</v>
      </c>
      <c r="B23163">
        <v>3954</v>
      </c>
      <c r="C23163">
        <v>3337</v>
      </c>
    </row>
    <row r="23164" spans="1:3" x14ac:dyDescent="0.3">
      <c r="A23164" s="1">
        <v>0.22219907407407408</v>
      </c>
      <c r="B23164">
        <v>3954</v>
      </c>
      <c r="C23164">
        <v>3407</v>
      </c>
    </row>
    <row r="23165" spans="1:3" x14ac:dyDescent="0.3">
      <c r="A23165" s="1">
        <v>0.22222222222222221</v>
      </c>
      <c r="B23165">
        <v>3954</v>
      </c>
      <c r="C23165">
        <v>3508</v>
      </c>
    </row>
    <row r="23166" spans="1:3" x14ac:dyDescent="0.3">
      <c r="A23166" s="1">
        <v>0.22224537037037037</v>
      </c>
      <c r="B23166">
        <v>3954</v>
      </c>
      <c r="C23166">
        <v>3587</v>
      </c>
    </row>
    <row r="23167" spans="1:3" x14ac:dyDescent="0.3">
      <c r="A23167" s="1">
        <v>0.22226851851851853</v>
      </c>
      <c r="B23167">
        <v>3954</v>
      </c>
      <c r="C23167">
        <v>3639</v>
      </c>
    </row>
    <row r="23168" spans="1:3" x14ac:dyDescent="0.3">
      <c r="A23168" s="1">
        <v>0.22229166666666667</v>
      </c>
      <c r="B23168">
        <v>3954</v>
      </c>
      <c r="C23168">
        <v>3672</v>
      </c>
    </row>
    <row r="23169" spans="1:3" x14ac:dyDescent="0.3">
      <c r="A23169" s="1">
        <v>0.22231481481481483</v>
      </c>
      <c r="B23169">
        <v>3954</v>
      </c>
      <c r="C23169">
        <v>3692</v>
      </c>
    </row>
    <row r="23170" spans="1:3" x14ac:dyDescent="0.3">
      <c r="A23170" s="1">
        <v>0.22233796296296296</v>
      </c>
      <c r="B23170">
        <v>3955</v>
      </c>
      <c r="C23170">
        <v>3711</v>
      </c>
    </row>
    <row r="23171" spans="1:3" x14ac:dyDescent="0.3">
      <c r="A23171" s="1">
        <v>0.22236111111111112</v>
      </c>
      <c r="B23171">
        <v>3955</v>
      </c>
      <c r="C23171">
        <v>3703</v>
      </c>
    </row>
    <row r="23172" spans="1:3" x14ac:dyDescent="0.3">
      <c r="A23172" s="1">
        <v>0.22238425925925925</v>
      </c>
      <c r="B23172">
        <v>3955</v>
      </c>
      <c r="C23172">
        <v>3677</v>
      </c>
    </row>
    <row r="23173" spans="1:3" x14ac:dyDescent="0.3">
      <c r="A23173" s="1">
        <v>0.22240740740740741</v>
      </c>
      <c r="B23173">
        <v>3955</v>
      </c>
      <c r="C23173">
        <v>3657</v>
      </c>
    </row>
    <row r="23174" spans="1:3" x14ac:dyDescent="0.3">
      <c r="A23174" s="1">
        <v>0.22243055555555555</v>
      </c>
      <c r="B23174">
        <v>3955</v>
      </c>
      <c r="C23174">
        <v>3644</v>
      </c>
    </row>
    <row r="23175" spans="1:3" x14ac:dyDescent="0.3">
      <c r="A23175" s="1">
        <v>0.22245370370370371</v>
      </c>
      <c r="B23175">
        <v>3955</v>
      </c>
      <c r="C23175">
        <v>3638</v>
      </c>
    </row>
    <row r="23176" spans="1:3" x14ac:dyDescent="0.3">
      <c r="A23176" s="1">
        <v>0.22247685185185184</v>
      </c>
      <c r="B23176">
        <v>3955</v>
      </c>
      <c r="C23176">
        <v>3661</v>
      </c>
    </row>
    <row r="23177" spans="1:3" x14ac:dyDescent="0.3">
      <c r="A23177" s="1">
        <v>0.22251157407407407</v>
      </c>
      <c r="B23177">
        <v>3955</v>
      </c>
      <c r="C23177">
        <v>3688</v>
      </c>
    </row>
    <row r="23178" spans="1:3" x14ac:dyDescent="0.3">
      <c r="A23178" s="1">
        <v>0.22253472222222223</v>
      </c>
      <c r="B23178">
        <v>3954</v>
      </c>
      <c r="C23178">
        <v>3698</v>
      </c>
    </row>
    <row r="23179" spans="1:3" x14ac:dyDescent="0.3">
      <c r="A23179" s="1">
        <v>0.22255787037037036</v>
      </c>
      <c r="B23179">
        <v>3954</v>
      </c>
      <c r="C23179">
        <v>3667</v>
      </c>
    </row>
    <row r="23180" spans="1:3" x14ac:dyDescent="0.3">
      <c r="A23180" s="1">
        <v>0.22258101851851853</v>
      </c>
      <c r="B23180">
        <v>3955</v>
      </c>
      <c r="C23180">
        <v>3575</v>
      </c>
    </row>
    <row r="23181" spans="1:3" x14ac:dyDescent="0.3">
      <c r="A23181" s="1">
        <v>0.22260416666666666</v>
      </c>
      <c r="B23181">
        <v>3955</v>
      </c>
      <c r="C23181">
        <v>3478</v>
      </c>
    </row>
    <row r="23182" spans="1:3" x14ac:dyDescent="0.3">
      <c r="A23182" s="1">
        <v>0.22262731481481482</v>
      </c>
      <c r="B23182">
        <v>3955</v>
      </c>
      <c r="C23182">
        <v>3379</v>
      </c>
    </row>
    <row r="23183" spans="1:3" x14ac:dyDescent="0.3">
      <c r="A23183" s="1">
        <v>0.22265046296296295</v>
      </c>
      <c r="B23183">
        <v>3955</v>
      </c>
      <c r="C23183">
        <v>3312</v>
      </c>
    </row>
    <row r="23184" spans="1:3" x14ac:dyDescent="0.3">
      <c r="A23184" s="1">
        <v>0.22267361111111111</v>
      </c>
      <c r="B23184">
        <v>3955</v>
      </c>
      <c r="C23184">
        <v>3275</v>
      </c>
    </row>
    <row r="23185" spans="1:3" x14ac:dyDescent="0.3">
      <c r="A23185" s="1">
        <v>0.22269675925925925</v>
      </c>
      <c r="B23185">
        <v>3954</v>
      </c>
      <c r="C23185">
        <v>3262</v>
      </c>
    </row>
    <row r="23186" spans="1:3" x14ac:dyDescent="0.3">
      <c r="A23186" s="1">
        <v>0.22271990740740741</v>
      </c>
      <c r="B23186">
        <v>3954</v>
      </c>
      <c r="C23186">
        <v>3242</v>
      </c>
    </row>
    <row r="23187" spans="1:3" x14ac:dyDescent="0.3">
      <c r="A23187" s="1">
        <v>0.22274305555555557</v>
      </c>
      <c r="B23187">
        <v>3954</v>
      </c>
      <c r="C23187">
        <v>3261</v>
      </c>
    </row>
    <row r="23188" spans="1:3" x14ac:dyDescent="0.3">
      <c r="A23188" s="1">
        <v>0.2227662037037037</v>
      </c>
      <c r="B23188">
        <v>3954</v>
      </c>
      <c r="C23188">
        <v>3271</v>
      </c>
    </row>
    <row r="23189" spans="1:3" x14ac:dyDescent="0.3">
      <c r="A23189" s="1">
        <v>0.22278935185185186</v>
      </c>
      <c r="B23189">
        <v>3956</v>
      </c>
      <c r="C23189">
        <v>3297</v>
      </c>
    </row>
    <row r="23190" spans="1:3" x14ac:dyDescent="0.3">
      <c r="A23190" s="1">
        <v>0.2228125</v>
      </c>
      <c r="B23190">
        <v>3956</v>
      </c>
      <c r="C23190">
        <v>3368</v>
      </c>
    </row>
    <row r="23191" spans="1:3" x14ac:dyDescent="0.3">
      <c r="A23191" s="1">
        <v>0.22283564814814816</v>
      </c>
      <c r="B23191">
        <v>3955</v>
      </c>
      <c r="C23191">
        <v>3441</v>
      </c>
    </row>
    <row r="23192" spans="1:3" x14ac:dyDescent="0.3">
      <c r="A23192" s="1">
        <v>0.22285879629629629</v>
      </c>
      <c r="B23192">
        <v>3956</v>
      </c>
      <c r="C23192">
        <v>3480</v>
      </c>
    </row>
    <row r="23193" spans="1:3" x14ac:dyDescent="0.3">
      <c r="A23193" s="1">
        <v>0.22288194444444445</v>
      </c>
      <c r="B23193">
        <v>3956</v>
      </c>
      <c r="C23193">
        <v>3519</v>
      </c>
    </row>
    <row r="23194" spans="1:3" x14ac:dyDescent="0.3">
      <c r="A23194" s="1">
        <v>0.22290509259259259</v>
      </c>
      <c r="B23194">
        <v>3955</v>
      </c>
      <c r="C23194">
        <v>3558</v>
      </c>
    </row>
    <row r="23195" spans="1:3" x14ac:dyDescent="0.3">
      <c r="A23195" s="1">
        <v>0.22292824074074075</v>
      </c>
      <c r="B23195">
        <v>3955</v>
      </c>
      <c r="C23195">
        <v>3544</v>
      </c>
    </row>
    <row r="23196" spans="1:3" x14ac:dyDescent="0.3">
      <c r="A23196" s="1">
        <v>0.22295138888888888</v>
      </c>
      <c r="B23196">
        <v>3956</v>
      </c>
      <c r="C23196">
        <v>3476</v>
      </c>
    </row>
    <row r="23197" spans="1:3" x14ac:dyDescent="0.3">
      <c r="A23197" s="1">
        <v>0.22297453703703704</v>
      </c>
      <c r="B23197">
        <v>3955</v>
      </c>
      <c r="C23197">
        <v>3437</v>
      </c>
    </row>
    <row r="23198" spans="1:3" x14ac:dyDescent="0.3">
      <c r="A23198" s="1">
        <v>0.22299768518518517</v>
      </c>
      <c r="B23198">
        <v>3956</v>
      </c>
      <c r="C23198">
        <v>3409</v>
      </c>
    </row>
    <row r="23199" spans="1:3" x14ac:dyDescent="0.3">
      <c r="A23199" s="1">
        <v>0.22302083333333333</v>
      </c>
      <c r="B23199">
        <v>3956</v>
      </c>
      <c r="C23199">
        <v>3362</v>
      </c>
    </row>
    <row r="23200" spans="1:3" x14ac:dyDescent="0.3">
      <c r="A23200" s="1">
        <v>0.22304398148148147</v>
      </c>
      <c r="B23200">
        <v>3956</v>
      </c>
      <c r="C23200">
        <v>3356</v>
      </c>
    </row>
    <row r="23201" spans="1:3" x14ac:dyDescent="0.3">
      <c r="A23201" s="1">
        <v>0.22306712962962963</v>
      </c>
      <c r="B23201">
        <v>3955</v>
      </c>
      <c r="C23201">
        <v>3386</v>
      </c>
    </row>
    <row r="23202" spans="1:3" x14ac:dyDescent="0.3">
      <c r="A23202" s="1">
        <v>0.22309027777777779</v>
      </c>
      <c r="B23202">
        <v>3956</v>
      </c>
      <c r="C23202">
        <v>3383</v>
      </c>
    </row>
    <row r="23203" spans="1:3" x14ac:dyDescent="0.3">
      <c r="A23203" s="1">
        <v>0.22311342592592592</v>
      </c>
      <c r="B23203">
        <v>3955</v>
      </c>
      <c r="C23203">
        <v>3387</v>
      </c>
    </row>
    <row r="23204" spans="1:3" x14ac:dyDescent="0.3">
      <c r="A23204" s="1">
        <v>0.22313657407407408</v>
      </c>
      <c r="B23204">
        <v>3954</v>
      </c>
      <c r="C23204">
        <v>3417</v>
      </c>
    </row>
    <row r="23205" spans="1:3" x14ac:dyDescent="0.3">
      <c r="A23205" s="1">
        <v>0.22315972222222222</v>
      </c>
      <c r="B23205">
        <v>3955</v>
      </c>
      <c r="C23205">
        <v>3412</v>
      </c>
    </row>
    <row r="23206" spans="1:3" x14ac:dyDescent="0.3">
      <c r="A23206" s="1">
        <v>0.22318287037037038</v>
      </c>
      <c r="B23206">
        <v>3955</v>
      </c>
      <c r="C23206">
        <v>3411</v>
      </c>
    </row>
    <row r="23207" spans="1:3" x14ac:dyDescent="0.3">
      <c r="A23207" s="1">
        <v>0.22320601851851851</v>
      </c>
      <c r="B23207">
        <v>3955</v>
      </c>
      <c r="C23207">
        <v>3402</v>
      </c>
    </row>
    <row r="23208" spans="1:3" x14ac:dyDescent="0.3">
      <c r="A23208" s="1">
        <v>0.22322916666666667</v>
      </c>
      <c r="B23208">
        <v>3955</v>
      </c>
      <c r="C23208">
        <v>3391</v>
      </c>
    </row>
    <row r="23209" spans="1:3" x14ac:dyDescent="0.3">
      <c r="A23209" s="1">
        <v>0.22325231481481481</v>
      </c>
      <c r="B23209">
        <v>3956</v>
      </c>
      <c r="C23209">
        <v>3371</v>
      </c>
    </row>
    <row r="23210" spans="1:3" x14ac:dyDescent="0.3">
      <c r="A23210" s="1">
        <v>0.22327546296296297</v>
      </c>
      <c r="B23210">
        <v>3956</v>
      </c>
      <c r="C23210">
        <v>3405</v>
      </c>
    </row>
    <row r="23211" spans="1:3" x14ac:dyDescent="0.3">
      <c r="A23211" s="1">
        <v>0.2232986111111111</v>
      </c>
      <c r="B23211">
        <v>3956</v>
      </c>
      <c r="C23211">
        <v>3454</v>
      </c>
    </row>
    <row r="23212" spans="1:3" x14ac:dyDescent="0.3">
      <c r="A23212" s="1">
        <v>0.22332175925925926</v>
      </c>
      <c r="B23212">
        <v>3956</v>
      </c>
      <c r="C23212">
        <v>3522</v>
      </c>
    </row>
    <row r="23213" spans="1:3" x14ac:dyDescent="0.3">
      <c r="A23213" s="1">
        <v>0.22334490740740739</v>
      </c>
      <c r="B23213">
        <v>3956</v>
      </c>
      <c r="C23213">
        <v>3517</v>
      </c>
    </row>
    <row r="23214" spans="1:3" x14ac:dyDescent="0.3">
      <c r="A23214" s="1">
        <v>0.22336805555555556</v>
      </c>
      <c r="B23214">
        <v>3956</v>
      </c>
      <c r="C23214">
        <v>3519</v>
      </c>
    </row>
    <row r="23215" spans="1:3" x14ac:dyDescent="0.3">
      <c r="A23215" s="1">
        <v>0.22339120370370372</v>
      </c>
      <c r="B23215">
        <v>3957</v>
      </c>
      <c r="C23215">
        <v>3481</v>
      </c>
    </row>
    <row r="23216" spans="1:3" x14ac:dyDescent="0.3">
      <c r="A23216" s="1">
        <v>0.22341435185185185</v>
      </c>
      <c r="B23216">
        <v>3957</v>
      </c>
      <c r="C23216">
        <v>3440</v>
      </c>
    </row>
    <row r="23217" spans="1:3" x14ac:dyDescent="0.3">
      <c r="A23217" s="1">
        <v>0.22343750000000001</v>
      </c>
      <c r="B23217">
        <v>3956</v>
      </c>
      <c r="C23217">
        <v>3415</v>
      </c>
    </row>
    <row r="23218" spans="1:3" x14ac:dyDescent="0.3">
      <c r="A23218" s="1">
        <v>0.22346064814814814</v>
      </c>
      <c r="B23218">
        <v>3957</v>
      </c>
      <c r="C23218">
        <v>3448</v>
      </c>
    </row>
    <row r="23219" spans="1:3" x14ac:dyDescent="0.3">
      <c r="A23219" s="1">
        <v>0.22348379629629631</v>
      </c>
      <c r="B23219">
        <v>3956</v>
      </c>
      <c r="C23219">
        <v>3472</v>
      </c>
    </row>
    <row r="23220" spans="1:3" x14ac:dyDescent="0.3">
      <c r="A23220" s="1">
        <v>0.22350694444444444</v>
      </c>
      <c r="B23220">
        <v>3955</v>
      </c>
      <c r="C23220">
        <v>3513</v>
      </c>
    </row>
    <row r="23221" spans="1:3" x14ac:dyDescent="0.3">
      <c r="A23221" s="1">
        <v>0.2235300925925926</v>
      </c>
      <c r="B23221">
        <v>3956</v>
      </c>
      <c r="C23221">
        <v>3540</v>
      </c>
    </row>
    <row r="23222" spans="1:3" x14ac:dyDescent="0.3">
      <c r="A23222" s="1">
        <v>0.22355324074074073</v>
      </c>
      <c r="B23222">
        <v>3956</v>
      </c>
      <c r="C23222">
        <v>3540</v>
      </c>
    </row>
    <row r="23223" spans="1:3" x14ac:dyDescent="0.3">
      <c r="A23223" s="1">
        <v>0.22357638888888889</v>
      </c>
      <c r="B23223">
        <v>3955</v>
      </c>
      <c r="C23223">
        <v>3546</v>
      </c>
    </row>
    <row r="23224" spans="1:3" x14ac:dyDescent="0.3">
      <c r="A23224" s="1">
        <v>0.22359953703703703</v>
      </c>
      <c r="B23224">
        <v>3956</v>
      </c>
      <c r="C23224">
        <v>3546</v>
      </c>
    </row>
    <row r="23225" spans="1:3" x14ac:dyDescent="0.3">
      <c r="A23225" s="1">
        <v>0.22362268518518519</v>
      </c>
      <c r="B23225">
        <v>3956</v>
      </c>
      <c r="C23225">
        <v>3558</v>
      </c>
    </row>
    <row r="23226" spans="1:3" x14ac:dyDescent="0.3">
      <c r="A23226" s="1">
        <v>0.22364583333333332</v>
      </c>
      <c r="B23226">
        <v>3955</v>
      </c>
      <c r="C23226">
        <v>3592</v>
      </c>
    </row>
    <row r="23227" spans="1:3" x14ac:dyDescent="0.3">
      <c r="A23227" s="1">
        <v>0.22366898148148148</v>
      </c>
      <c r="B23227">
        <v>3955</v>
      </c>
      <c r="C23227">
        <v>3632</v>
      </c>
    </row>
    <row r="23228" spans="1:3" x14ac:dyDescent="0.3">
      <c r="A23228" s="1">
        <v>0.22369212962962962</v>
      </c>
      <c r="B23228">
        <v>3955</v>
      </c>
      <c r="C23228">
        <v>3650</v>
      </c>
    </row>
    <row r="23229" spans="1:3" x14ac:dyDescent="0.3">
      <c r="A23229" s="1">
        <v>0.22371527777777778</v>
      </c>
      <c r="B23229">
        <v>3955</v>
      </c>
      <c r="C23229">
        <v>3674</v>
      </c>
    </row>
    <row r="23230" spans="1:3" x14ac:dyDescent="0.3">
      <c r="A23230" s="1">
        <v>0.22373842592592594</v>
      </c>
      <c r="B23230">
        <v>3954</v>
      </c>
      <c r="C23230">
        <v>3697</v>
      </c>
    </row>
    <row r="23231" spans="1:3" x14ac:dyDescent="0.3">
      <c r="A23231" s="1">
        <v>0.22377314814814814</v>
      </c>
      <c r="B23231">
        <v>3955</v>
      </c>
      <c r="C23231">
        <v>3719</v>
      </c>
    </row>
    <row r="23232" spans="1:3" x14ac:dyDescent="0.3">
      <c r="A23232" s="1">
        <v>0.2237962962962963</v>
      </c>
      <c r="B23232">
        <v>3956</v>
      </c>
      <c r="C23232">
        <v>3721</v>
      </c>
    </row>
    <row r="23233" spans="1:3" x14ac:dyDescent="0.3">
      <c r="A23233" s="1">
        <v>0.22381944444444443</v>
      </c>
      <c r="B23233">
        <v>3957</v>
      </c>
      <c r="C23233">
        <v>3673</v>
      </c>
    </row>
    <row r="23234" spans="1:3" x14ac:dyDescent="0.3">
      <c r="A23234" s="1">
        <v>0.22384259259259259</v>
      </c>
      <c r="B23234">
        <v>3957</v>
      </c>
      <c r="C23234">
        <v>3592</v>
      </c>
    </row>
    <row r="23235" spans="1:3" x14ac:dyDescent="0.3">
      <c r="A23235" s="1">
        <v>0.22386574074074075</v>
      </c>
      <c r="B23235">
        <v>3957</v>
      </c>
      <c r="C23235">
        <v>3534</v>
      </c>
    </row>
    <row r="23236" spans="1:3" x14ac:dyDescent="0.3">
      <c r="A23236" s="1">
        <v>0.22388888888888889</v>
      </c>
      <c r="B23236">
        <v>3957</v>
      </c>
      <c r="C23236">
        <v>3488</v>
      </c>
    </row>
    <row r="23237" spans="1:3" x14ac:dyDescent="0.3">
      <c r="A23237" s="1">
        <v>0.22391203703703705</v>
      </c>
      <c r="B23237">
        <v>3957</v>
      </c>
      <c r="C23237">
        <v>3476</v>
      </c>
    </row>
    <row r="23238" spans="1:3" x14ac:dyDescent="0.3">
      <c r="A23238" s="1">
        <v>0.22393518518518518</v>
      </c>
      <c r="B23238">
        <v>3956</v>
      </c>
      <c r="C23238">
        <v>3484</v>
      </c>
    </row>
    <row r="23239" spans="1:3" x14ac:dyDescent="0.3">
      <c r="A23239" s="1">
        <v>0.22395833333333334</v>
      </c>
      <c r="B23239">
        <v>3956</v>
      </c>
      <c r="C23239">
        <v>3515</v>
      </c>
    </row>
    <row r="23240" spans="1:3" x14ac:dyDescent="0.3">
      <c r="A23240" s="1">
        <v>0.22398148148148148</v>
      </c>
      <c r="B23240">
        <v>3956</v>
      </c>
      <c r="C23240">
        <v>3524</v>
      </c>
    </row>
    <row r="23241" spans="1:3" x14ac:dyDescent="0.3">
      <c r="A23241" s="1">
        <v>0.22400462962962964</v>
      </c>
      <c r="B23241">
        <v>3956</v>
      </c>
      <c r="C23241">
        <v>3494</v>
      </c>
    </row>
    <row r="23242" spans="1:3" x14ac:dyDescent="0.3">
      <c r="A23242" s="1">
        <v>0.22402777777777777</v>
      </c>
      <c r="B23242">
        <v>3956</v>
      </c>
      <c r="C23242">
        <v>3456</v>
      </c>
    </row>
    <row r="23243" spans="1:3" x14ac:dyDescent="0.3">
      <c r="A23243" s="1">
        <v>0.22405092592592593</v>
      </c>
      <c r="B23243">
        <v>3956</v>
      </c>
      <c r="C23243">
        <v>3459</v>
      </c>
    </row>
    <row r="23244" spans="1:3" x14ac:dyDescent="0.3">
      <c r="A23244" s="1">
        <v>0.22407407407407406</v>
      </c>
      <c r="B23244">
        <v>3958</v>
      </c>
      <c r="C23244">
        <v>3473</v>
      </c>
    </row>
    <row r="23245" spans="1:3" x14ac:dyDescent="0.3">
      <c r="A23245" s="1">
        <v>0.22409722222222223</v>
      </c>
      <c r="B23245">
        <v>3957</v>
      </c>
      <c r="C23245">
        <v>3491</v>
      </c>
    </row>
    <row r="23246" spans="1:3" x14ac:dyDescent="0.3">
      <c r="A23246" s="1">
        <v>0.22412037037037036</v>
      </c>
      <c r="B23246">
        <v>3956</v>
      </c>
      <c r="C23246">
        <v>3541</v>
      </c>
    </row>
    <row r="23247" spans="1:3" x14ac:dyDescent="0.3">
      <c r="A23247" s="1">
        <v>0.22414351851851852</v>
      </c>
      <c r="B23247">
        <v>3957</v>
      </c>
      <c r="C23247">
        <v>3569</v>
      </c>
    </row>
    <row r="23248" spans="1:3" x14ac:dyDescent="0.3">
      <c r="A23248" s="1">
        <v>0.22416666666666665</v>
      </c>
      <c r="B23248">
        <v>3957</v>
      </c>
      <c r="C23248">
        <v>3586</v>
      </c>
    </row>
    <row r="23249" spans="1:3" x14ac:dyDescent="0.3">
      <c r="A23249" s="1">
        <v>0.22418981481481481</v>
      </c>
      <c r="B23249">
        <v>3955</v>
      </c>
      <c r="C23249">
        <v>3577</v>
      </c>
    </row>
    <row r="23250" spans="1:3" x14ac:dyDescent="0.3">
      <c r="A23250" s="1">
        <v>0.22421296296296298</v>
      </c>
      <c r="B23250">
        <v>3957</v>
      </c>
      <c r="C23250">
        <v>3540</v>
      </c>
    </row>
    <row r="23251" spans="1:3" x14ac:dyDescent="0.3">
      <c r="A23251" s="1">
        <v>0.22423611111111111</v>
      </c>
      <c r="B23251">
        <v>3957</v>
      </c>
      <c r="C23251">
        <v>3463</v>
      </c>
    </row>
    <row r="23252" spans="1:3" x14ac:dyDescent="0.3">
      <c r="A23252" s="1">
        <v>0.22425925925925927</v>
      </c>
      <c r="B23252">
        <v>3956</v>
      </c>
      <c r="C23252">
        <v>3434</v>
      </c>
    </row>
    <row r="23253" spans="1:3" x14ac:dyDescent="0.3">
      <c r="A23253" s="1">
        <v>0.2242824074074074</v>
      </c>
      <c r="B23253">
        <v>3955</v>
      </c>
      <c r="C23253">
        <v>3397</v>
      </c>
    </row>
    <row r="23254" spans="1:3" x14ac:dyDescent="0.3">
      <c r="A23254" s="1">
        <v>0.22430555555555556</v>
      </c>
      <c r="B23254">
        <v>3956</v>
      </c>
      <c r="C23254">
        <v>3383</v>
      </c>
    </row>
    <row r="23255" spans="1:3" x14ac:dyDescent="0.3">
      <c r="A23255" s="1">
        <v>0.2243287037037037</v>
      </c>
      <c r="B23255">
        <v>3954</v>
      </c>
      <c r="C23255">
        <v>3402</v>
      </c>
    </row>
    <row r="23256" spans="1:3" x14ac:dyDescent="0.3">
      <c r="A23256" s="1">
        <v>0.22435185185185186</v>
      </c>
      <c r="B23256">
        <v>3954</v>
      </c>
      <c r="C23256">
        <v>3464</v>
      </c>
    </row>
    <row r="23257" spans="1:3" x14ac:dyDescent="0.3">
      <c r="A23257" s="1">
        <v>0.22437499999999999</v>
      </c>
      <c r="B23257">
        <v>3955</v>
      </c>
      <c r="C23257">
        <v>3508</v>
      </c>
    </row>
    <row r="23258" spans="1:3" x14ac:dyDescent="0.3">
      <c r="A23258" s="1">
        <v>0.22439814814814815</v>
      </c>
      <c r="B23258">
        <v>3956</v>
      </c>
      <c r="C23258">
        <v>3571</v>
      </c>
    </row>
    <row r="23259" spans="1:3" x14ac:dyDescent="0.3">
      <c r="A23259" s="1">
        <v>0.22442129629629629</v>
      </c>
      <c r="B23259">
        <v>3956</v>
      </c>
      <c r="C23259">
        <v>3607</v>
      </c>
    </row>
    <row r="23260" spans="1:3" x14ac:dyDescent="0.3">
      <c r="A23260" s="1">
        <v>0.22444444444444445</v>
      </c>
      <c r="B23260">
        <v>3956</v>
      </c>
      <c r="C23260">
        <v>3590</v>
      </c>
    </row>
    <row r="23261" spans="1:3" x14ac:dyDescent="0.3">
      <c r="A23261" s="1">
        <v>0.22446759259259258</v>
      </c>
      <c r="B23261">
        <v>3956</v>
      </c>
      <c r="C23261">
        <v>3556</v>
      </c>
    </row>
    <row r="23262" spans="1:3" x14ac:dyDescent="0.3">
      <c r="A23262" s="1">
        <v>0.22449074074074074</v>
      </c>
      <c r="B23262">
        <v>3956</v>
      </c>
      <c r="C23262">
        <v>3529</v>
      </c>
    </row>
    <row r="23263" spans="1:3" x14ac:dyDescent="0.3">
      <c r="A23263" s="1">
        <v>0.2245138888888889</v>
      </c>
      <c r="B23263">
        <v>3956</v>
      </c>
      <c r="C23263">
        <v>3498</v>
      </c>
    </row>
    <row r="23264" spans="1:3" x14ac:dyDescent="0.3">
      <c r="A23264" s="1">
        <v>0.22453703703703703</v>
      </c>
      <c r="B23264">
        <v>3956</v>
      </c>
      <c r="C23264">
        <v>3494</v>
      </c>
    </row>
    <row r="23265" spans="1:3" x14ac:dyDescent="0.3">
      <c r="A23265" s="1">
        <v>0.2245601851851852</v>
      </c>
      <c r="B23265">
        <v>3956</v>
      </c>
      <c r="C23265">
        <v>3530</v>
      </c>
    </row>
    <row r="23266" spans="1:3" x14ac:dyDescent="0.3">
      <c r="A23266" s="1">
        <v>0.22458333333333333</v>
      </c>
      <c r="B23266">
        <v>3956</v>
      </c>
      <c r="C23266">
        <v>3570</v>
      </c>
    </row>
    <row r="23267" spans="1:3" x14ac:dyDescent="0.3">
      <c r="A23267" s="1">
        <v>0.22460648148148149</v>
      </c>
      <c r="B23267">
        <v>3956</v>
      </c>
      <c r="C23267">
        <v>3604</v>
      </c>
    </row>
    <row r="23268" spans="1:3" x14ac:dyDescent="0.3">
      <c r="A23268" s="1">
        <v>0.22462962962962962</v>
      </c>
      <c r="B23268">
        <v>3956</v>
      </c>
      <c r="C23268">
        <v>3638</v>
      </c>
    </row>
    <row r="23269" spans="1:3" x14ac:dyDescent="0.3">
      <c r="A23269" s="1">
        <v>0.22465277777777778</v>
      </c>
      <c r="B23269">
        <v>3955</v>
      </c>
      <c r="C23269">
        <v>3667</v>
      </c>
    </row>
    <row r="23270" spans="1:3" x14ac:dyDescent="0.3">
      <c r="A23270" s="1">
        <v>0.22467592592592592</v>
      </c>
      <c r="B23270">
        <v>3957</v>
      </c>
      <c r="C23270">
        <v>3689</v>
      </c>
    </row>
    <row r="23271" spans="1:3" x14ac:dyDescent="0.3">
      <c r="A23271" s="1">
        <v>0.22469907407407408</v>
      </c>
      <c r="B23271">
        <v>3957</v>
      </c>
      <c r="C23271">
        <v>3717</v>
      </c>
    </row>
    <row r="23272" spans="1:3" x14ac:dyDescent="0.3">
      <c r="A23272" s="1">
        <v>0.22472222222222221</v>
      </c>
      <c r="B23272">
        <v>3957</v>
      </c>
      <c r="C23272">
        <v>3733</v>
      </c>
    </row>
    <row r="23273" spans="1:3" x14ac:dyDescent="0.3">
      <c r="A23273" s="1">
        <v>0.22474537037037037</v>
      </c>
      <c r="B23273">
        <v>3958</v>
      </c>
      <c r="C23273">
        <v>3738</v>
      </c>
    </row>
    <row r="23274" spans="1:3" x14ac:dyDescent="0.3">
      <c r="A23274" s="1">
        <v>0.22476851851851851</v>
      </c>
      <c r="B23274">
        <v>3958</v>
      </c>
      <c r="C23274">
        <v>3737</v>
      </c>
    </row>
    <row r="23275" spans="1:3" x14ac:dyDescent="0.3">
      <c r="A23275" s="1">
        <v>0.22479166666666667</v>
      </c>
      <c r="B23275">
        <v>3957</v>
      </c>
      <c r="C23275">
        <v>3738</v>
      </c>
    </row>
    <row r="23276" spans="1:3" x14ac:dyDescent="0.3">
      <c r="A23276" s="1">
        <v>0.22481481481481483</v>
      </c>
      <c r="B23276">
        <v>3958</v>
      </c>
      <c r="C23276">
        <v>3734</v>
      </c>
    </row>
    <row r="23277" spans="1:3" x14ac:dyDescent="0.3">
      <c r="A23277" s="1">
        <v>0.22483796296296296</v>
      </c>
      <c r="B23277">
        <v>3958</v>
      </c>
      <c r="C23277">
        <v>3715</v>
      </c>
    </row>
    <row r="23278" spans="1:3" x14ac:dyDescent="0.3">
      <c r="A23278" s="1">
        <v>0.22486111111111112</v>
      </c>
      <c r="B23278">
        <v>3957</v>
      </c>
      <c r="C23278">
        <v>3699</v>
      </c>
    </row>
    <row r="23279" spans="1:3" x14ac:dyDescent="0.3">
      <c r="A23279" s="1">
        <v>0.22488425925925926</v>
      </c>
      <c r="B23279">
        <v>3959</v>
      </c>
      <c r="C23279">
        <v>3672</v>
      </c>
    </row>
    <row r="23280" spans="1:3" x14ac:dyDescent="0.3">
      <c r="A23280" s="1">
        <v>0.22490740740740742</v>
      </c>
      <c r="B23280">
        <v>3960</v>
      </c>
      <c r="C23280">
        <v>3644</v>
      </c>
    </row>
    <row r="23281" spans="1:3" x14ac:dyDescent="0.3">
      <c r="A23281" s="1">
        <v>0.22493055555555555</v>
      </c>
      <c r="B23281">
        <v>3959</v>
      </c>
      <c r="C23281">
        <v>3625</v>
      </c>
    </row>
    <row r="23282" spans="1:3" x14ac:dyDescent="0.3">
      <c r="A23282" s="1">
        <v>0.22495370370370371</v>
      </c>
      <c r="B23282">
        <v>3959</v>
      </c>
      <c r="C23282">
        <v>3629</v>
      </c>
    </row>
    <row r="23283" spans="1:3" x14ac:dyDescent="0.3">
      <c r="A23283" s="1">
        <v>0.22497685185185184</v>
      </c>
      <c r="B23283">
        <v>3960</v>
      </c>
      <c r="C23283">
        <v>3627</v>
      </c>
    </row>
    <row r="23284" spans="1:3" x14ac:dyDescent="0.3">
      <c r="A23284" s="1">
        <v>0.22501157407407407</v>
      </c>
      <c r="B23284">
        <v>3959</v>
      </c>
      <c r="C23284">
        <v>3644</v>
      </c>
    </row>
    <row r="23285" spans="1:3" x14ac:dyDescent="0.3">
      <c r="A23285" s="1">
        <v>0.2250462962962963</v>
      </c>
      <c r="B23285">
        <v>3959</v>
      </c>
      <c r="C23285">
        <v>3663</v>
      </c>
    </row>
    <row r="23286" spans="1:3" x14ac:dyDescent="0.3">
      <c r="A23286" s="1">
        <v>0.22506944444444443</v>
      </c>
      <c r="B23286">
        <v>3959</v>
      </c>
      <c r="C23286">
        <v>3674</v>
      </c>
    </row>
    <row r="23287" spans="1:3" x14ac:dyDescent="0.3">
      <c r="A23287" s="1">
        <v>0.22509259259259259</v>
      </c>
      <c r="B23287">
        <v>3961</v>
      </c>
      <c r="C23287">
        <v>3684</v>
      </c>
    </row>
    <row r="23288" spans="1:3" x14ac:dyDescent="0.3">
      <c r="A23288" s="1">
        <v>0.22511574074074073</v>
      </c>
      <c r="B23288">
        <v>3960</v>
      </c>
      <c r="C23288">
        <v>3700</v>
      </c>
    </row>
    <row r="23289" spans="1:3" x14ac:dyDescent="0.3">
      <c r="A23289" s="1">
        <v>0.22513888888888889</v>
      </c>
      <c r="B23289">
        <v>3960</v>
      </c>
      <c r="C23289">
        <v>3710</v>
      </c>
    </row>
    <row r="23290" spans="1:3" x14ac:dyDescent="0.3">
      <c r="A23290" s="1">
        <v>0.22516203703703705</v>
      </c>
      <c r="B23290">
        <v>3960</v>
      </c>
      <c r="C23290">
        <v>3720</v>
      </c>
    </row>
    <row r="23291" spans="1:3" x14ac:dyDescent="0.3">
      <c r="A23291" s="1">
        <v>0.22518518518518518</v>
      </c>
      <c r="B23291">
        <v>3960</v>
      </c>
      <c r="C23291">
        <v>3735</v>
      </c>
    </row>
    <row r="23292" spans="1:3" x14ac:dyDescent="0.3">
      <c r="A23292" s="1">
        <v>0.22520833333333334</v>
      </c>
      <c r="B23292">
        <v>3958</v>
      </c>
      <c r="C23292">
        <v>3731</v>
      </c>
    </row>
    <row r="23293" spans="1:3" x14ac:dyDescent="0.3">
      <c r="A23293" s="1">
        <v>0.22523148148148148</v>
      </c>
      <c r="B23293">
        <v>3959</v>
      </c>
      <c r="C23293">
        <v>3711</v>
      </c>
    </row>
    <row r="23294" spans="1:3" x14ac:dyDescent="0.3">
      <c r="A23294" s="1">
        <v>0.22525462962962964</v>
      </c>
      <c r="B23294">
        <v>3959</v>
      </c>
      <c r="C23294">
        <v>3651</v>
      </c>
    </row>
    <row r="23295" spans="1:3" x14ac:dyDescent="0.3">
      <c r="A23295" s="1">
        <v>0.22527777777777777</v>
      </c>
      <c r="B23295">
        <v>3960</v>
      </c>
      <c r="C23295">
        <v>3611</v>
      </c>
    </row>
    <row r="23296" spans="1:3" x14ac:dyDescent="0.3">
      <c r="A23296" s="1">
        <v>0.22530092592592593</v>
      </c>
      <c r="B23296">
        <v>3960</v>
      </c>
      <c r="C23296">
        <v>3582</v>
      </c>
    </row>
    <row r="23297" spans="1:3" x14ac:dyDescent="0.3">
      <c r="A23297" s="1">
        <v>0.22532407407407407</v>
      </c>
      <c r="B23297">
        <v>3961</v>
      </c>
      <c r="C23297">
        <v>3581</v>
      </c>
    </row>
    <row r="23298" spans="1:3" x14ac:dyDescent="0.3">
      <c r="A23298" s="1">
        <v>0.22534722222222223</v>
      </c>
      <c r="B23298">
        <v>3961</v>
      </c>
      <c r="C23298">
        <v>3589</v>
      </c>
    </row>
    <row r="23299" spans="1:3" x14ac:dyDescent="0.3">
      <c r="A23299" s="1">
        <v>0.22537037037037036</v>
      </c>
      <c r="B23299">
        <v>3961</v>
      </c>
      <c r="C23299">
        <v>3597</v>
      </c>
    </row>
    <row r="23300" spans="1:3" x14ac:dyDescent="0.3">
      <c r="A23300" s="1">
        <v>0.22539351851851852</v>
      </c>
      <c r="B23300">
        <v>3960</v>
      </c>
      <c r="C23300">
        <v>3598</v>
      </c>
    </row>
    <row r="23301" spans="1:3" x14ac:dyDescent="0.3">
      <c r="A23301" s="1">
        <v>0.22541666666666665</v>
      </c>
      <c r="B23301">
        <v>3960</v>
      </c>
      <c r="C23301">
        <v>3593</v>
      </c>
    </row>
    <row r="23302" spans="1:3" x14ac:dyDescent="0.3">
      <c r="A23302" s="1">
        <v>0.22543981481481482</v>
      </c>
      <c r="B23302">
        <v>3958</v>
      </c>
      <c r="C23302">
        <v>3591</v>
      </c>
    </row>
    <row r="23303" spans="1:3" x14ac:dyDescent="0.3">
      <c r="A23303" s="1">
        <v>0.22546296296296298</v>
      </c>
      <c r="B23303">
        <v>3958</v>
      </c>
      <c r="C23303">
        <v>3605</v>
      </c>
    </row>
    <row r="23304" spans="1:3" x14ac:dyDescent="0.3">
      <c r="A23304" s="1">
        <v>0.22548611111111111</v>
      </c>
      <c r="B23304">
        <v>3957</v>
      </c>
      <c r="C23304">
        <v>3623</v>
      </c>
    </row>
    <row r="23305" spans="1:3" x14ac:dyDescent="0.3">
      <c r="A23305" s="1">
        <v>0.22550925925925927</v>
      </c>
      <c r="B23305">
        <v>3958</v>
      </c>
      <c r="C23305">
        <v>3640</v>
      </c>
    </row>
    <row r="23306" spans="1:3" x14ac:dyDescent="0.3">
      <c r="A23306" s="1">
        <v>0.2255324074074074</v>
      </c>
      <c r="B23306">
        <v>3957</v>
      </c>
      <c r="C23306">
        <v>3658</v>
      </c>
    </row>
    <row r="23307" spans="1:3" x14ac:dyDescent="0.3">
      <c r="A23307" s="1">
        <v>0.22555555555555556</v>
      </c>
      <c r="B23307">
        <v>3959</v>
      </c>
      <c r="C23307">
        <v>3601</v>
      </c>
    </row>
    <row r="23308" spans="1:3" x14ac:dyDescent="0.3">
      <c r="A23308" s="1">
        <v>0.2255787037037037</v>
      </c>
      <c r="B23308">
        <v>3959</v>
      </c>
      <c r="C23308">
        <v>3535</v>
      </c>
    </row>
    <row r="23309" spans="1:3" x14ac:dyDescent="0.3">
      <c r="A23309" s="1">
        <v>0.22560185185185186</v>
      </c>
      <c r="B23309">
        <v>3961</v>
      </c>
      <c r="C23309">
        <v>3500</v>
      </c>
    </row>
    <row r="23310" spans="1:3" x14ac:dyDescent="0.3">
      <c r="A23310" s="1">
        <v>0.22562499999999999</v>
      </c>
      <c r="B23310">
        <v>3961</v>
      </c>
      <c r="C23310">
        <v>3476</v>
      </c>
    </row>
    <row r="23311" spans="1:3" x14ac:dyDescent="0.3">
      <c r="A23311" s="1">
        <v>0.22564814814814815</v>
      </c>
      <c r="B23311">
        <v>3960</v>
      </c>
      <c r="C23311">
        <v>3435</v>
      </c>
    </row>
    <row r="23312" spans="1:3" x14ac:dyDescent="0.3">
      <c r="A23312" s="1">
        <v>0.22567129629629629</v>
      </c>
      <c r="B23312">
        <v>3960</v>
      </c>
      <c r="C23312">
        <v>3430</v>
      </c>
    </row>
    <row r="23313" spans="1:3" x14ac:dyDescent="0.3">
      <c r="A23313" s="1">
        <v>0.22569444444444445</v>
      </c>
      <c r="B23313">
        <v>3959</v>
      </c>
      <c r="C23313">
        <v>3388</v>
      </c>
    </row>
    <row r="23314" spans="1:3" x14ac:dyDescent="0.3">
      <c r="A23314" s="1">
        <v>0.22571759259259258</v>
      </c>
      <c r="B23314">
        <v>3959</v>
      </c>
      <c r="C23314">
        <v>3320</v>
      </c>
    </row>
    <row r="23315" spans="1:3" x14ac:dyDescent="0.3">
      <c r="A23315" s="1">
        <v>0.22574074074074074</v>
      </c>
      <c r="B23315">
        <v>3957</v>
      </c>
      <c r="C23315">
        <v>3248</v>
      </c>
    </row>
    <row r="23316" spans="1:3" x14ac:dyDescent="0.3">
      <c r="A23316" s="1">
        <v>0.22576388888888888</v>
      </c>
      <c r="B23316">
        <v>3957</v>
      </c>
      <c r="C23316">
        <v>3222</v>
      </c>
    </row>
    <row r="23317" spans="1:3" x14ac:dyDescent="0.3">
      <c r="A23317" s="1">
        <v>0.22578703703703704</v>
      </c>
      <c r="B23317">
        <v>3958</v>
      </c>
      <c r="C23317">
        <v>3247</v>
      </c>
    </row>
    <row r="23318" spans="1:3" x14ac:dyDescent="0.3">
      <c r="A23318" s="1">
        <v>0.2258101851851852</v>
      </c>
      <c r="B23318">
        <v>3957</v>
      </c>
      <c r="C23318">
        <v>3325</v>
      </c>
    </row>
    <row r="23319" spans="1:3" x14ac:dyDescent="0.3">
      <c r="A23319" s="1">
        <v>0.22583333333333333</v>
      </c>
      <c r="B23319">
        <v>3956</v>
      </c>
      <c r="C23319">
        <v>3438</v>
      </c>
    </row>
    <row r="23320" spans="1:3" x14ac:dyDescent="0.3">
      <c r="A23320" s="1">
        <v>0.22585648148148149</v>
      </c>
      <c r="B23320">
        <v>3957</v>
      </c>
      <c r="C23320">
        <v>3501</v>
      </c>
    </row>
    <row r="23321" spans="1:3" x14ac:dyDescent="0.3">
      <c r="A23321" s="1">
        <v>0.22587962962962962</v>
      </c>
      <c r="B23321">
        <v>3957</v>
      </c>
      <c r="C23321">
        <v>3546</v>
      </c>
    </row>
    <row r="23322" spans="1:3" x14ac:dyDescent="0.3">
      <c r="A23322" s="1">
        <v>0.22590277777777779</v>
      </c>
      <c r="B23322">
        <v>3956</v>
      </c>
      <c r="C23322">
        <v>3540</v>
      </c>
    </row>
    <row r="23323" spans="1:3" x14ac:dyDescent="0.3">
      <c r="A23323" s="1">
        <v>0.22592592592592592</v>
      </c>
      <c r="B23323">
        <v>3956</v>
      </c>
      <c r="C23323">
        <v>3507</v>
      </c>
    </row>
    <row r="23324" spans="1:3" x14ac:dyDescent="0.3">
      <c r="A23324" s="1">
        <v>0.22594907407407408</v>
      </c>
      <c r="B23324">
        <v>3956</v>
      </c>
      <c r="C23324">
        <v>3459</v>
      </c>
    </row>
    <row r="23325" spans="1:3" x14ac:dyDescent="0.3">
      <c r="A23325" s="1">
        <v>0.22597222222222221</v>
      </c>
      <c r="B23325">
        <v>3956</v>
      </c>
      <c r="C23325">
        <v>3407</v>
      </c>
    </row>
    <row r="23326" spans="1:3" x14ac:dyDescent="0.3">
      <c r="A23326" s="1">
        <v>0.22599537037037037</v>
      </c>
      <c r="B23326">
        <v>3957</v>
      </c>
      <c r="C23326">
        <v>3354</v>
      </c>
    </row>
    <row r="23327" spans="1:3" x14ac:dyDescent="0.3">
      <c r="A23327" s="1">
        <v>0.22601851851851851</v>
      </c>
      <c r="B23327">
        <v>3958</v>
      </c>
      <c r="C23327">
        <v>3339</v>
      </c>
    </row>
    <row r="23328" spans="1:3" x14ac:dyDescent="0.3">
      <c r="A23328" s="1">
        <v>0.22604166666666667</v>
      </c>
      <c r="B23328">
        <v>3959</v>
      </c>
      <c r="C23328">
        <v>3343</v>
      </c>
    </row>
    <row r="23329" spans="1:3" x14ac:dyDescent="0.3">
      <c r="A23329" s="1">
        <v>0.2260648148148148</v>
      </c>
      <c r="B23329">
        <v>3960</v>
      </c>
      <c r="C23329">
        <v>3363</v>
      </c>
    </row>
    <row r="23330" spans="1:3" x14ac:dyDescent="0.3">
      <c r="A23330" s="1">
        <v>0.22608796296296296</v>
      </c>
      <c r="B23330">
        <v>3959</v>
      </c>
      <c r="C23330">
        <v>3391</v>
      </c>
    </row>
    <row r="23331" spans="1:3" x14ac:dyDescent="0.3">
      <c r="A23331" s="1">
        <v>0.22611111111111112</v>
      </c>
      <c r="B23331">
        <v>3959</v>
      </c>
      <c r="C23331">
        <v>3426</v>
      </c>
    </row>
    <row r="23332" spans="1:3" x14ac:dyDescent="0.3">
      <c r="A23332" s="1">
        <v>0.22613425925925926</v>
      </c>
      <c r="B23332">
        <v>3958</v>
      </c>
      <c r="C23332">
        <v>3465</v>
      </c>
    </row>
    <row r="23333" spans="1:3" x14ac:dyDescent="0.3">
      <c r="A23333" s="1">
        <v>0.22615740740740742</v>
      </c>
      <c r="B23333">
        <v>3958</v>
      </c>
      <c r="C23333">
        <v>3473</v>
      </c>
    </row>
    <row r="23334" spans="1:3" x14ac:dyDescent="0.3">
      <c r="A23334" s="1">
        <v>0.22618055555555555</v>
      </c>
      <c r="B23334">
        <v>3958</v>
      </c>
      <c r="C23334">
        <v>3468</v>
      </c>
    </row>
    <row r="23335" spans="1:3" x14ac:dyDescent="0.3">
      <c r="A23335" s="1">
        <v>0.22620370370370371</v>
      </c>
      <c r="B23335">
        <v>3960</v>
      </c>
      <c r="C23335">
        <v>3478</v>
      </c>
    </row>
    <row r="23336" spans="1:3" x14ac:dyDescent="0.3">
      <c r="A23336" s="1">
        <v>0.22622685185185185</v>
      </c>
      <c r="B23336">
        <v>3961</v>
      </c>
      <c r="C23336">
        <v>3483</v>
      </c>
    </row>
    <row r="23337" spans="1:3" x14ac:dyDescent="0.3">
      <c r="A23337" s="1">
        <v>0.22625000000000001</v>
      </c>
      <c r="B23337">
        <v>3960</v>
      </c>
      <c r="C23337">
        <v>3464</v>
      </c>
    </row>
    <row r="23338" spans="1:3" x14ac:dyDescent="0.3">
      <c r="A23338" s="1">
        <v>0.22627314814814814</v>
      </c>
      <c r="B23338">
        <v>3961</v>
      </c>
      <c r="C23338">
        <v>3463</v>
      </c>
    </row>
    <row r="23339" spans="1:3" x14ac:dyDescent="0.3">
      <c r="A23339" s="1">
        <v>0.2262962962962963</v>
      </c>
      <c r="B23339">
        <v>3960</v>
      </c>
      <c r="C23339">
        <v>3439</v>
      </c>
    </row>
    <row r="23340" spans="1:3" x14ac:dyDescent="0.3">
      <c r="A23340" s="1">
        <v>0.22633101851851853</v>
      </c>
      <c r="B23340">
        <v>3959</v>
      </c>
      <c r="C23340">
        <v>3444</v>
      </c>
    </row>
    <row r="23341" spans="1:3" x14ac:dyDescent="0.3">
      <c r="A23341" s="1">
        <v>0.22635416666666666</v>
      </c>
      <c r="B23341">
        <v>3960</v>
      </c>
      <c r="C23341">
        <v>3449</v>
      </c>
    </row>
    <row r="23342" spans="1:3" x14ac:dyDescent="0.3">
      <c r="A23342" s="1">
        <v>0.22637731481481482</v>
      </c>
      <c r="B23342">
        <v>3960</v>
      </c>
      <c r="C23342">
        <v>3471</v>
      </c>
    </row>
    <row r="23343" spans="1:3" x14ac:dyDescent="0.3">
      <c r="A23343" s="1">
        <v>0.22640046296296296</v>
      </c>
      <c r="B23343">
        <v>3960</v>
      </c>
      <c r="C23343">
        <v>3495</v>
      </c>
    </row>
    <row r="23344" spans="1:3" x14ac:dyDescent="0.3">
      <c r="A23344" s="1">
        <v>0.22642361111111112</v>
      </c>
      <c r="B23344">
        <v>3960</v>
      </c>
      <c r="C23344">
        <v>3534</v>
      </c>
    </row>
    <row r="23345" spans="1:3" x14ac:dyDescent="0.3">
      <c r="A23345" s="1">
        <v>0.22644675925925925</v>
      </c>
      <c r="B23345">
        <v>3960</v>
      </c>
      <c r="C23345">
        <v>3551</v>
      </c>
    </row>
    <row r="23346" spans="1:3" x14ac:dyDescent="0.3">
      <c r="A23346" s="1">
        <v>0.22646990740740741</v>
      </c>
      <c r="B23346">
        <v>3960</v>
      </c>
      <c r="C23346">
        <v>3554</v>
      </c>
    </row>
    <row r="23347" spans="1:3" x14ac:dyDescent="0.3">
      <c r="A23347" s="1">
        <v>0.22649305555555554</v>
      </c>
      <c r="B23347">
        <v>3961</v>
      </c>
      <c r="C23347">
        <v>3511</v>
      </c>
    </row>
    <row r="23348" spans="1:3" x14ac:dyDescent="0.3">
      <c r="A23348" s="1">
        <v>0.22651620370370371</v>
      </c>
      <c r="B23348">
        <v>3959</v>
      </c>
      <c r="C23348">
        <v>3427</v>
      </c>
    </row>
    <row r="23349" spans="1:3" x14ac:dyDescent="0.3">
      <c r="A23349" s="1">
        <v>0.22653935185185184</v>
      </c>
      <c r="B23349">
        <v>3961</v>
      </c>
      <c r="C23349">
        <v>3331</v>
      </c>
    </row>
    <row r="23350" spans="1:3" x14ac:dyDescent="0.3">
      <c r="A23350" s="1">
        <v>0.2265625</v>
      </c>
      <c r="B23350">
        <v>3961</v>
      </c>
      <c r="C23350">
        <v>3253</v>
      </c>
    </row>
    <row r="23351" spans="1:3" x14ac:dyDescent="0.3">
      <c r="A23351" s="1">
        <v>0.22658564814814816</v>
      </c>
      <c r="B23351">
        <v>3960</v>
      </c>
      <c r="C23351">
        <v>3186</v>
      </c>
    </row>
    <row r="23352" spans="1:3" x14ac:dyDescent="0.3">
      <c r="A23352" s="1">
        <v>0.22660879629629629</v>
      </c>
      <c r="B23352">
        <v>3959</v>
      </c>
      <c r="C23352">
        <v>3176</v>
      </c>
    </row>
    <row r="23353" spans="1:3" x14ac:dyDescent="0.3">
      <c r="A23353" s="1">
        <v>0.22663194444444446</v>
      </c>
      <c r="B23353">
        <v>3961</v>
      </c>
      <c r="C23353">
        <v>3203</v>
      </c>
    </row>
    <row r="23354" spans="1:3" x14ac:dyDescent="0.3">
      <c r="A23354" s="1">
        <v>0.22665509259259259</v>
      </c>
      <c r="B23354">
        <v>3961</v>
      </c>
      <c r="C23354">
        <v>3220</v>
      </c>
    </row>
    <row r="23355" spans="1:3" x14ac:dyDescent="0.3">
      <c r="A23355" s="1">
        <v>0.22667824074074075</v>
      </c>
      <c r="B23355">
        <v>3961</v>
      </c>
      <c r="C23355">
        <v>3211</v>
      </c>
    </row>
    <row r="23356" spans="1:3" x14ac:dyDescent="0.3">
      <c r="A23356" s="1">
        <v>0.22670138888888888</v>
      </c>
      <c r="B23356">
        <v>3962</v>
      </c>
      <c r="C23356">
        <v>3208</v>
      </c>
    </row>
    <row r="23357" spans="1:3" x14ac:dyDescent="0.3">
      <c r="A23357" s="1">
        <v>0.22672453703703704</v>
      </c>
      <c r="B23357">
        <v>3963</v>
      </c>
      <c r="C23357">
        <v>3197</v>
      </c>
    </row>
    <row r="23358" spans="1:3" x14ac:dyDescent="0.3">
      <c r="A23358" s="1">
        <v>0.22674768518518518</v>
      </c>
      <c r="B23358">
        <v>3962</v>
      </c>
      <c r="C23358">
        <v>3168</v>
      </c>
    </row>
    <row r="23359" spans="1:3" x14ac:dyDescent="0.3">
      <c r="A23359" s="1">
        <v>0.22677083333333334</v>
      </c>
      <c r="B23359">
        <v>3962</v>
      </c>
      <c r="C23359">
        <v>3167</v>
      </c>
    </row>
    <row r="23360" spans="1:3" x14ac:dyDescent="0.3">
      <c r="A23360" s="1">
        <v>0.22679398148148147</v>
      </c>
      <c r="B23360">
        <v>3961</v>
      </c>
      <c r="C23360">
        <v>3201</v>
      </c>
    </row>
    <row r="23361" spans="1:3" x14ac:dyDescent="0.3">
      <c r="A23361" s="1">
        <v>0.22681712962962963</v>
      </c>
      <c r="B23361">
        <v>3961</v>
      </c>
      <c r="C23361">
        <v>3243</v>
      </c>
    </row>
    <row r="23362" spans="1:3" x14ac:dyDescent="0.3">
      <c r="A23362" s="1">
        <v>0.22684027777777777</v>
      </c>
      <c r="B23362">
        <v>3961</v>
      </c>
      <c r="C23362">
        <v>3295</v>
      </c>
    </row>
    <row r="23363" spans="1:3" x14ac:dyDescent="0.3">
      <c r="A23363" s="1">
        <v>0.22686342592592593</v>
      </c>
      <c r="B23363">
        <v>3961</v>
      </c>
      <c r="C23363">
        <v>3363</v>
      </c>
    </row>
    <row r="23364" spans="1:3" x14ac:dyDescent="0.3">
      <c r="A23364" s="1">
        <v>0.22688657407407409</v>
      </c>
      <c r="B23364">
        <v>3961</v>
      </c>
      <c r="C23364">
        <v>3448</v>
      </c>
    </row>
    <row r="23365" spans="1:3" x14ac:dyDescent="0.3">
      <c r="A23365" s="1">
        <v>0.22690972222222222</v>
      </c>
      <c r="B23365">
        <v>3962</v>
      </c>
      <c r="C23365">
        <v>3526</v>
      </c>
    </row>
    <row r="23366" spans="1:3" x14ac:dyDescent="0.3">
      <c r="A23366" s="1">
        <v>0.22693287037037038</v>
      </c>
      <c r="B23366">
        <v>3961</v>
      </c>
      <c r="C23366">
        <v>3585</v>
      </c>
    </row>
    <row r="23367" spans="1:3" x14ac:dyDescent="0.3">
      <c r="A23367" s="1">
        <v>0.22695601851851852</v>
      </c>
      <c r="B23367">
        <v>3961</v>
      </c>
      <c r="C23367">
        <v>3613</v>
      </c>
    </row>
    <row r="23368" spans="1:3" x14ac:dyDescent="0.3">
      <c r="A23368" s="1">
        <v>0.22697916666666668</v>
      </c>
      <c r="B23368">
        <v>3961</v>
      </c>
      <c r="C23368">
        <v>3652</v>
      </c>
    </row>
    <row r="23369" spans="1:3" x14ac:dyDescent="0.3">
      <c r="A23369" s="1">
        <v>0.22700231481481481</v>
      </c>
      <c r="B23369">
        <v>3960</v>
      </c>
      <c r="C23369">
        <v>3663</v>
      </c>
    </row>
    <row r="23370" spans="1:3" x14ac:dyDescent="0.3">
      <c r="A23370" s="1">
        <v>0.22702546296296297</v>
      </c>
      <c r="B23370">
        <v>3960</v>
      </c>
      <c r="C23370">
        <v>3643</v>
      </c>
    </row>
    <row r="23371" spans="1:3" x14ac:dyDescent="0.3">
      <c r="A23371" s="1">
        <v>0.2270486111111111</v>
      </c>
      <c r="B23371">
        <v>3961</v>
      </c>
      <c r="C23371">
        <v>3613</v>
      </c>
    </row>
    <row r="23372" spans="1:3" x14ac:dyDescent="0.3">
      <c r="A23372" s="1">
        <v>0.22707175925925926</v>
      </c>
      <c r="B23372">
        <v>3961</v>
      </c>
      <c r="C23372">
        <v>3586</v>
      </c>
    </row>
    <row r="23373" spans="1:3" x14ac:dyDescent="0.3">
      <c r="A23373" s="1">
        <v>0.2270949074074074</v>
      </c>
      <c r="B23373">
        <v>3962</v>
      </c>
      <c r="C23373">
        <v>3533</v>
      </c>
    </row>
    <row r="23374" spans="1:3" x14ac:dyDescent="0.3">
      <c r="A23374" s="1">
        <v>0.22711805555555556</v>
      </c>
      <c r="B23374">
        <v>3963</v>
      </c>
      <c r="C23374">
        <v>3451</v>
      </c>
    </row>
    <row r="23375" spans="1:3" x14ac:dyDescent="0.3">
      <c r="A23375" s="1">
        <v>0.22714120370370369</v>
      </c>
      <c r="B23375">
        <v>3963</v>
      </c>
      <c r="C23375">
        <v>3351</v>
      </c>
    </row>
    <row r="23376" spans="1:3" x14ac:dyDescent="0.3">
      <c r="A23376" s="1">
        <v>0.22716435185185185</v>
      </c>
      <c r="B23376">
        <v>3964</v>
      </c>
      <c r="C23376">
        <v>3286</v>
      </c>
    </row>
    <row r="23377" spans="1:3" x14ac:dyDescent="0.3">
      <c r="A23377" s="1">
        <v>0.22718749999999999</v>
      </c>
      <c r="B23377">
        <v>3964</v>
      </c>
      <c r="C23377">
        <v>3247</v>
      </c>
    </row>
    <row r="23378" spans="1:3" x14ac:dyDescent="0.3">
      <c r="A23378" s="1">
        <v>0.22721064814814815</v>
      </c>
      <c r="B23378">
        <v>3964</v>
      </c>
      <c r="C23378">
        <v>3217</v>
      </c>
    </row>
    <row r="23379" spans="1:3" x14ac:dyDescent="0.3">
      <c r="A23379" s="1">
        <v>0.22723379629629631</v>
      </c>
      <c r="B23379">
        <v>3964</v>
      </c>
      <c r="C23379">
        <v>3238</v>
      </c>
    </row>
    <row r="23380" spans="1:3" x14ac:dyDescent="0.3">
      <c r="A23380" s="1">
        <v>0.22725694444444444</v>
      </c>
      <c r="B23380">
        <v>3964</v>
      </c>
      <c r="C23380">
        <v>3297</v>
      </c>
    </row>
    <row r="23381" spans="1:3" x14ac:dyDescent="0.3">
      <c r="A23381" s="1">
        <v>0.2272800925925926</v>
      </c>
      <c r="B23381">
        <v>3964</v>
      </c>
      <c r="C23381">
        <v>3305</v>
      </c>
    </row>
    <row r="23382" spans="1:3" x14ac:dyDescent="0.3">
      <c r="A23382" s="1">
        <v>0.22730324074074074</v>
      </c>
      <c r="B23382">
        <v>3963</v>
      </c>
      <c r="C23382">
        <v>3285</v>
      </c>
    </row>
    <row r="23383" spans="1:3" x14ac:dyDescent="0.3">
      <c r="A23383" s="1">
        <v>0.2273263888888889</v>
      </c>
      <c r="B23383">
        <v>3964</v>
      </c>
      <c r="C23383">
        <v>3298</v>
      </c>
    </row>
    <row r="23384" spans="1:3" x14ac:dyDescent="0.3">
      <c r="A23384" s="1">
        <v>0.22734953703703703</v>
      </c>
      <c r="B23384">
        <v>3962</v>
      </c>
      <c r="C23384">
        <v>3334</v>
      </c>
    </row>
    <row r="23385" spans="1:3" x14ac:dyDescent="0.3">
      <c r="A23385" s="1">
        <v>0.22737268518518519</v>
      </c>
      <c r="B23385">
        <v>3962</v>
      </c>
      <c r="C23385">
        <v>3381</v>
      </c>
    </row>
    <row r="23386" spans="1:3" x14ac:dyDescent="0.3">
      <c r="A23386" s="1">
        <v>0.22739583333333332</v>
      </c>
      <c r="B23386">
        <v>3960</v>
      </c>
      <c r="C23386">
        <v>3440</v>
      </c>
    </row>
    <row r="23387" spans="1:3" x14ac:dyDescent="0.3">
      <c r="A23387" s="1">
        <v>0.22741898148148149</v>
      </c>
      <c r="B23387">
        <v>3961</v>
      </c>
      <c r="C23387">
        <v>3509</v>
      </c>
    </row>
    <row r="23388" spans="1:3" x14ac:dyDescent="0.3">
      <c r="A23388" s="1">
        <v>0.22744212962962962</v>
      </c>
      <c r="B23388">
        <v>3959</v>
      </c>
      <c r="C23388">
        <v>3573</v>
      </c>
    </row>
    <row r="23389" spans="1:3" x14ac:dyDescent="0.3">
      <c r="A23389" s="1">
        <v>0.22746527777777778</v>
      </c>
      <c r="B23389">
        <v>3962</v>
      </c>
      <c r="C23389">
        <v>3602</v>
      </c>
    </row>
    <row r="23390" spans="1:3" x14ac:dyDescent="0.3">
      <c r="A23390" s="1">
        <v>0.22748842592592591</v>
      </c>
      <c r="B23390">
        <v>3962</v>
      </c>
      <c r="C23390">
        <v>3606</v>
      </c>
    </row>
    <row r="23391" spans="1:3" x14ac:dyDescent="0.3">
      <c r="A23391" s="1">
        <v>0.22751157407407407</v>
      </c>
      <c r="B23391">
        <v>3963</v>
      </c>
      <c r="C23391">
        <v>3613</v>
      </c>
    </row>
    <row r="23392" spans="1:3" x14ac:dyDescent="0.3">
      <c r="A23392" s="1">
        <v>0.22753472222222224</v>
      </c>
      <c r="B23392">
        <v>3963</v>
      </c>
      <c r="C23392">
        <v>3618</v>
      </c>
    </row>
    <row r="23393" spans="1:3" x14ac:dyDescent="0.3">
      <c r="A23393" s="1">
        <v>0.22755787037037037</v>
      </c>
      <c r="B23393">
        <v>3964</v>
      </c>
      <c r="C23393">
        <v>3605</v>
      </c>
    </row>
    <row r="23394" spans="1:3" x14ac:dyDescent="0.3">
      <c r="A23394" s="1">
        <v>0.22758101851851853</v>
      </c>
      <c r="B23394">
        <v>3963</v>
      </c>
      <c r="C23394">
        <v>3591</v>
      </c>
    </row>
    <row r="23395" spans="1:3" x14ac:dyDescent="0.3">
      <c r="A23395" s="1">
        <v>0.22761574074074073</v>
      </c>
      <c r="B23395">
        <v>3963</v>
      </c>
      <c r="C23395">
        <v>3589</v>
      </c>
    </row>
    <row r="23396" spans="1:3" x14ac:dyDescent="0.3">
      <c r="A23396" s="1">
        <v>0.22763888888888889</v>
      </c>
      <c r="B23396">
        <v>3963</v>
      </c>
      <c r="C23396">
        <v>3601</v>
      </c>
    </row>
    <row r="23397" spans="1:3" x14ac:dyDescent="0.3">
      <c r="A23397" s="1">
        <v>0.22766203703703702</v>
      </c>
      <c r="B23397">
        <v>3963</v>
      </c>
      <c r="C23397">
        <v>3591</v>
      </c>
    </row>
    <row r="23398" spans="1:3" x14ac:dyDescent="0.3">
      <c r="A23398" s="1">
        <v>0.22768518518518518</v>
      </c>
      <c r="B23398">
        <v>3963</v>
      </c>
      <c r="C23398">
        <v>3581</v>
      </c>
    </row>
    <row r="23399" spans="1:3" x14ac:dyDescent="0.3">
      <c r="A23399" s="1">
        <v>0.22770833333333335</v>
      </c>
      <c r="B23399">
        <v>3962</v>
      </c>
      <c r="C23399">
        <v>3546</v>
      </c>
    </row>
    <row r="23400" spans="1:3" x14ac:dyDescent="0.3">
      <c r="A23400" s="1">
        <v>0.22773148148148148</v>
      </c>
      <c r="B23400">
        <v>3961</v>
      </c>
      <c r="C23400">
        <v>3449</v>
      </c>
    </row>
    <row r="23401" spans="1:3" x14ac:dyDescent="0.3">
      <c r="A23401" s="1">
        <v>0.22775462962962964</v>
      </c>
      <c r="B23401">
        <v>3961</v>
      </c>
      <c r="C23401">
        <v>3321</v>
      </c>
    </row>
    <row r="23402" spans="1:3" x14ac:dyDescent="0.3">
      <c r="A23402" s="1">
        <v>0.22777777777777777</v>
      </c>
      <c r="B23402">
        <v>3961</v>
      </c>
      <c r="C23402">
        <v>3249</v>
      </c>
    </row>
    <row r="23403" spans="1:3" x14ac:dyDescent="0.3">
      <c r="A23403" s="1">
        <v>0.22780092592592593</v>
      </c>
      <c r="B23403">
        <v>3960</v>
      </c>
      <c r="C23403">
        <v>3209</v>
      </c>
    </row>
    <row r="23404" spans="1:3" x14ac:dyDescent="0.3">
      <c r="A23404" s="1">
        <v>0.22782407407407407</v>
      </c>
      <c r="B23404">
        <v>3961</v>
      </c>
      <c r="C23404">
        <v>3206</v>
      </c>
    </row>
    <row r="23405" spans="1:3" x14ac:dyDescent="0.3">
      <c r="A23405" s="1">
        <v>0.22784722222222223</v>
      </c>
      <c r="B23405">
        <v>3963</v>
      </c>
      <c r="C23405">
        <v>3267</v>
      </c>
    </row>
    <row r="23406" spans="1:3" x14ac:dyDescent="0.3">
      <c r="A23406" s="1">
        <v>0.22787037037037036</v>
      </c>
      <c r="B23406">
        <v>3963</v>
      </c>
      <c r="C23406">
        <v>3354</v>
      </c>
    </row>
    <row r="23407" spans="1:3" x14ac:dyDescent="0.3">
      <c r="A23407" s="1">
        <v>0.22789351851851852</v>
      </c>
      <c r="B23407">
        <v>3963</v>
      </c>
      <c r="C23407">
        <v>3412</v>
      </c>
    </row>
    <row r="23408" spans="1:3" x14ac:dyDescent="0.3">
      <c r="A23408" s="1">
        <v>0.22791666666666666</v>
      </c>
      <c r="B23408">
        <v>3962</v>
      </c>
      <c r="C23408">
        <v>3448</v>
      </c>
    </row>
    <row r="23409" spans="1:3" x14ac:dyDescent="0.3">
      <c r="A23409" s="1">
        <v>0.22793981481481482</v>
      </c>
      <c r="B23409">
        <v>3963</v>
      </c>
      <c r="C23409">
        <v>3496</v>
      </c>
    </row>
    <row r="23410" spans="1:3" x14ac:dyDescent="0.3">
      <c r="A23410" s="1">
        <v>0.22796296296296295</v>
      </c>
      <c r="B23410">
        <v>3961</v>
      </c>
      <c r="C23410">
        <v>3556</v>
      </c>
    </row>
    <row r="23411" spans="1:3" x14ac:dyDescent="0.3">
      <c r="A23411" s="1">
        <v>0.22798611111111111</v>
      </c>
      <c r="B23411">
        <v>3961</v>
      </c>
      <c r="C23411">
        <v>3613</v>
      </c>
    </row>
    <row r="23412" spans="1:3" x14ac:dyDescent="0.3">
      <c r="A23412" s="1">
        <v>0.22800925925925927</v>
      </c>
      <c r="B23412">
        <v>3961</v>
      </c>
      <c r="C23412">
        <v>3655</v>
      </c>
    </row>
    <row r="23413" spans="1:3" x14ac:dyDescent="0.3">
      <c r="A23413" s="1">
        <v>0.22803240740740741</v>
      </c>
      <c r="B23413">
        <v>3962</v>
      </c>
      <c r="C23413">
        <v>3688</v>
      </c>
    </row>
    <row r="23414" spans="1:3" x14ac:dyDescent="0.3">
      <c r="A23414" s="1">
        <v>0.22805555555555557</v>
      </c>
      <c r="B23414">
        <v>3961</v>
      </c>
      <c r="C23414">
        <v>3688</v>
      </c>
    </row>
    <row r="23415" spans="1:3" x14ac:dyDescent="0.3">
      <c r="A23415" s="1">
        <v>0.2280787037037037</v>
      </c>
      <c r="B23415">
        <v>3962</v>
      </c>
      <c r="C23415">
        <v>3617</v>
      </c>
    </row>
    <row r="23416" spans="1:3" x14ac:dyDescent="0.3">
      <c r="A23416" s="1">
        <v>0.22810185185185186</v>
      </c>
      <c r="B23416">
        <v>3962</v>
      </c>
      <c r="C23416">
        <v>3563</v>
      </c>
    </row>
    <row r="23417" spans="1:3" x14ac:dyDescent="0.3">
      <c r="A23417" s="1">
        <v>0.22812499999999999</v>
      </c>
      <c r="B23417">
        <v>3961</v>
      </c>
      <c r="C23417">
        <v>3458</v>
      </c>
    </row>
    <row r="23418" spans="1:3" x14ac:dyDescent="0.3">
      <c r="A23418" s="1">
        <v>0.22814814814814816</v>
      </c>
      <c r="B23418">
        <v>3961</v>
      </c>
      <c r="C23418">
        <v>3271</v>
      </c>
    </row>
    <row r="23419" spans="1:3" x14ac:dyDescent="0.3">
      <c r="A23419" s="1">
        <v>0.22817129629629629</v>
      </c>
      <c r="B23419">
        <v>3962</v>
      </c>
      <c r="C23419">
        <v>3136</v>
      </c>
    </row>
    <row r="23420" spans="1:3" x14ac:dyDescent="0.3">
      <c r="A23420" s="1">
        <v>0.22819444444444445</v>
      </c>
      <c r="B23420">
        <v>3961</v>
      </c>
      <c r="C23420">
        <v>3037</v>
      </c>
    </row>
    <row r="23421" spans="1:3" x14ac:dyDescent="0.3">
      <c r="A23421" s="1">
        <v>0.22821759259259258</v>
      </c>
      <c r="B23421">
        <v>3962</v>
      </c>
      <c r="C23421">
        <v>2952</v>
      </c>
    </row>
    <row r="23422" spans="1:3" x14ac:dyDescent="0.3">
      <c r="A23422" s="1">
        <v>0.22824074074074074</v>
      </c>
      <c r="B23422">
        <v>3962</v>
      </c>
      <c r="C23422">
        <v>2948</v>
      </c>
    </row>
    <row r="23423" spans="1:3" x14ac:dyDescent="0.3">
      <c r="A23423" s="1">
        <v>0.22826388888888888</v>
      </c>
      <c r="B23423">
        <v>3961</v>
      </c>
      <c r="C23423">
        <v>3017</v>
      </c>
    </row>
    <row r="23424" spans="1:3" x14ac:dyDescent="0.3">
      <c r="A23424" s="1">
        <v>0.22828703703703704</v>
      </c>
      <c r="B23424">
        <v>3961</v>
      </c>
      <c r="C23424">
        <v>3025</v>
      </c>
    </row>
    <row r="23425" spans="1:3" x14ac:dyDescent="0.3">
      <c r="A23425" s="1">
        <v>0.22831018518518517</v>
      </c>
      <c r="B23425">
        <v>3962</v>
      </c>
      <c r="C23425">
        <v>3079</v>
      </c>
    </row>
    <row r="23426" spans="1:3" x14ac:dyDescent="0.3">
      <c r="A23426" s="1">
        <v>0.22833333333333333</v>
      </c>
      <c r="B23426">
        <v>3963</v>
      </c>
      <c r="C23426">
        <v>3116</v>
      </c>
    </row>
    <row r="23427" spans="1:3" x14ac:dyDescent="0.3">
      <c r="A23427" s="1">
        <v>0.22835648148148149</v>
      </c>
      <c r="B23427">
        <v>3963</v>
      </c>
      <c r="C23427">
        <v>3120</v>
      </c>
    </row>
    <row r="23428" spans="1:3" x14ac:dyDescent="0.3">
      <c r="A23428" s="1">
        <v>0.22837962962962963</v>
      </c>
      <c r="B23428">
        <v>3964</v>
      </c>
      <c r="C23428">
        <v>3131</v>
      </c>
    </row>
    <row r="23429" spans="1:3" x14ac:dyDescent="0.3">
      <c r="A23429" s="1">
        <v>0.22840277777777779</v>
      </c>
      <c r="B23429">
        <v>3964</v>
      </c>
      <c r="C23429">
        <v>3174</v>
      </c>
    </row>
    <row r="23430" spans="1:3" x14ac:dyDescent="0.3">
      <c r="A23430" s="1">
        <v>0.22842592592592592</v>
      </c>
      <c r="B23430">
        <v>3964</v>
      </c>
      <c r="C23430">
        <v>3225</v>
      </c>
    </row>
    <row r="23431" spans="1:3" x14ac:dyDescent="0.3">
      <c r="A23431" s="1">
        <v>0.22844907407407408</v>
      </c>
      <c r="B23431">
        <v>3964</v>
      </c>
      <c r="C23431">
        <v>3251</v>
      </c>
    </row>
    <row r="23432" spans="1:3" x14ac:dyDescent="0.3">
      <c r="A23432" s="1">
        <v>0.22847222222222222</v>
      </c>
      <c r="B23432">
        <v>3965</v>
      </c>
      <c r="C23432">
        <v>3277</v>
      </c>
    </row>
    <row r="23433" spans="1:3" x14ac:dyDescent="0.3">
      <c r="A23433" s="1">
        <v>0.22849537037037038</v>
      </c>
      <c r="B23433">
        <v>3964</v>
      </c>
      <c r="C23433">
        <v>3340</v>
      </c>
    </row>
    <row r="23434" spans="1:3" x14ac:dyDescent="0.3">
      <c r="A23434" s="1">
        <v>0.22851851851851851</v>
      </c>
      <c r="B23434">
        <v>3963</v>
      </c>
      <c r="C23434">
        <v>3389</v>
      </c>
    </row>
    <row r="23435" spans="1:3" x14ac:dyDescent="0.3">
      <c r="A23435" s="1">
        <v>0.22854166666666667</v>
      </c>
      <c r="B23435">
        <v>3963</v>
      </c>
      <c r="C23435">
        <v>3419</v>
      </c>
    </row>
    <row r="23436" spans="1:3" x14ac:dyDescent="0.3">
      <c r="A23436" s="1">
        <v>0.2285648148148148</v>
      </c>
      <c r="B23436">
        <v>3964</v>
      </c>
      <c r="C23436">
        <v>3466</v>
      </c>
    </row>
    <row r="23437" spans="1:3" x14ac:dyDescent="0.3">
      <c r="A23437" s="1">
        <v>0.22858796296296297</v>
      </c>
      <c r="B23437">
        <v>3964</v>
      </c>
      <c r="C23437">
        <v>3536</v>
      </c>
    </row>
    <row r="23438" spans="1:3" x14ac:dyDescent="0.3">
      <c r="A23438" s="1">
        <v>0.2286111111111111</v>
      </c>
      <c r="B23438">
        <v>3964</v>
      </c>
      <c r="C23438">
        <v>3577</v>
      </c>
    </row>
    <row r="23439" spans="1:3" x14ac:dyDescent="0.3">
      <c r="A23439" s="1">
        <v>0.22863425925925926</v>
      </c>
      <c r="B23439">
        <v>3965</v>
      </c>
      <c r="C23439">
        <v>3634</v>
      </c>
    </row>
    <row r="23440" spans="1:3" x14ac:dyDescent="0.3">
      <c r="A23440" s="1">
        <v>0.22865740740740742</v>
      </c>
      <c r="B23440">
        <v>3965</v>
      </c>
      <c r="C23440">
        <v>3653</v>
      </c>
    </row>
    <row r="23441" spans="1:3" x14ac:dyDescent="0.3">
      <c r="A23441" s="1">
        <v>0.22868055555555555</v>
      </c>
      <c r="B23441">
        <v>3965</v>
      </c>
      <c r="C23441">
        <v>3632</v>
      </c>
    </row>
    <row r="23442" spans="1:3" x14ac:dyDescent="0.3">
      <c r="A23442" s="1">
        <v>0.22870370370370371</v>
      </c>
      <c r="B23442">
        <v>3963</v>
      </c>
      <c r="C23442">
        <v>3502</v>
      </c>
    </row>
    <row r="23443" spans="1:3" x14ac:dyDescent="0.3">
      <c r="A23443" s="1">
        <v>0.22872685185185185</v>
      </c>
      <c r="B23443">
        <v>3963</v>
      </c>
      <c r="C23443">
        <v>3306</v>
      </c>
    </row>
    <row r="23444" spans="1:3" x14ac:dyDescent="0.3">
      <c r="A23444" s="1">
        <v>0.22875000000000001</v>
      </c>
      <c r="B23444">
        <v>3962</v>
      </c>
      <c r="C23444">
        <v>3142</v>
      </c>
    </row>
    <row r="23445" spans="1:3" x14ac:dyDescent="0.3">
      <c r="A23445" s="1">
        <v>0.22877314814814814</v>
      </c>
      <c r="B23445">
        <v>3962</v>
      </c>
      <c r="C23445">
        <v>3045</v>
      </c>
    </row>
    <row r="23446" spans="1:3" x14ac:dyDescent="0.3">
      <c r="A23446" s="1">
        <v>0.2287962962962963</v>
      </c>
      <c r="B23446">
        <v>3963</v>
      </c>
      <c r="C23446">
        <v>3001</v>
      </c>
    </row>
    <row r="23447" spans="1:3" x14ac:dyDescent="0.3">
      <c r="A23447" s="1">
        <v>0.22881944444444444</v>
      </c>
      <c r="B23447">
        <v>3964</v>
      </c>
      <c r="C23447">
        <v>3068</v>
      </c>
    </row>
    <row r="23448" spans="1:3" x14ac:dyDescent="0.3">
      <c r="A23448" s="1">
        <v>0.2288425925925926</v>
      </c>
      <c r="B23448">
        <v>3964</v>
      </c>
      <c r="C23448">
        <v>3206</v>
      </c>
    </row>
    <row r="23449" spans="1:3" x14ac:dyDescent="0.3">
      <c r="A23449" s="1">
        <v>0.22886574074074073</v>
      </c>
      <c r="B23449">
        <v>3964</v>
      </c>
      <c r="C23449">
        <v>3296</v>
      </c>
    </row>
    <row r="23450" spans="1:3" x14ac:dyDescent="0.3">
      <c r="A23450" s="1">
        <v>0.22888888888888889</v>
      </c>
      <c r="B23450">
        <v>3964</v>
      </c>
      <c r="C23450">
        <v>3365</v>
      </c>
    </row>
    <row r="23451" spans="1:3" x14ac:dyDescent="0.3">
      <c r="A23451" s="1">
        <v>0.22891203703703702</v>
      </c>
      <c r="B23451">
        <v>3963</v>
      </c>
      <c r="C23451">
        <v>3418</v>
      </c>
    </row>
    <row r="23452" spans="1:3" x14ac:dyDescent="0.3">
      <c r="A23452" s="1">
        <v>0.22894675925925925</v>
      </c>
      <c r="B23452">
        <v>3963</v>
      </c>
      <c r="C23452">
        <v>3459</v>
      </c>
    </row>
    <row r="23453" spans="1:3" x14ac:dyDescent="0.3">
      <c r="A23453" s="1">
        <v>0.22896990740740741</v>
      </c>
      <c r="B23453">
        <v>3963</v>
      </c>
      <c r="C23453">
        <v>3495</v>
      </c>
    </row>
    <row r="23454" spans="1:3" x14ac:dyDescent="0.3">
      <c r="A23454" s="1">
        <v>0.22899305555555555</v>
      </c>
      <c r="B23454">
        <v>3963</v>
      </c>
      <c r="C23454">
        <v>3532</v>
      </c>
    </row>
    <row r="23455" spans="1:3" x14ac:dyDescent="0.3">
      <c r="A23455" s="1">
        <v>0.22901620370370371</v>
      </c>
      <c r="B23455">
        <v>3963</v>
      </c>
      <c r="C23455">
        <v>3545</v>
      </c>
    </row>
    <row r="23456" spans="1:3" x14ac:dyDescent="0.3">
      <c r="A23456" s="1">
        <v>0.22903935185185184</v>
      </c>
      <c r="B23456">
        <v>3964</v>
      </c>
      <c r="C23456">
        <v>3552</v>
      </c>
    </row>
    <row r="23457" spans="1:3" x14ac:dyDescent="0.3">
      <c r="A23457" s="1">
        <v>0.2290625</v>
      </c>
      <c r="B23457">
        <v>3963</v>
      </c>
      <c r="C23457">
        <v>3561</v>
      </c>
    </row>
    <row r="23458" spans="1:3" x14ac:dyDescent="0.3">
      <c r="A23458" s="1">
        <v>0.22908564814814814</v>
      </c>
      <c r="B23458">
        <v>3964</v>
      </c>
      <c r="C23458">
        <v>3566</v>
      </c>
    </row>
    <row r="23459" spans="1:3" x14ac:dyDescent="0.3">
      <c r="A23459" s="1">
        <v>0.2291087962962963</v>
      </c>
      <c r="B23459">
        <v>3963</v>
      </c>
      <c r="C23459">
        <v>3565</v>
      </c>
    </row>
    <row r="23460" spans="1:3" x14ac:dyDescent="0.3">
      <c r="A23460" s="1">
        <v>0.22913194444444446</v>
      </c>
      <c r="B23460">
        <v>3962</v>
      </c>
      <c r="C23460">
        <v>3584</v>
      </c>
    </row>
    <row r="23461" spans="1:3" x14ac:dyDescent="0.3">
      <c r="A23461" s="1">
        <v>0.22915509259259259</v>
      </c>
      <c r="B23461">
        <v>3963</v>
      </c>
      <c r="C23461">
        <v>3599</v>
      </c>
    </row>
    <row r="23462" spans="1:3" x14ac:dyDescent="0.3">
      <c r="A23462" s="1">
        <v>0.22918981481481482</v>
      </c>
      <c r="B23462">
        <v>3961</v>
      </c>
      <c r="C23462">
        <v>3587</v>
      </c>
    </row>
    <row r="23463" spans="1:3" x14ac:dyDescent="0.3">
      <c r="A23463" s="1">
        <v>0.22921296296296295</v>
      </c>
      <c r="B23463">
        <v>3961</v>
      </c>
      <c r="C23463">
        <v>3564</v>
      </c>
    </row>
    <row r="23464" spans="1:3" x14ac:dyDescent="0.3">
      <c r="A23464" s="1">
        <v>0.22923611111111111</v>
      </c>
      <c r="B23464">
        <v>3962</v>
      </c>
      <c r="C23464">
        <v>3539</v>
      </c>
    </row>
    <row r="23465" spans="1:3" x14ac:dyDescent="0.3">
      <c r="A23465" s="1">
        <v>0.22925925925925925</v>
      </c>
      <c r="B23465">
        <v>3963</v>
      </c>
      <c r="C23465">
        <v>3462</v>
      </c>
    </row>
    <row r="23466" spans="1:3" x14ac:dyDescent="0.3">
      <c r="A23466" s="1">
        <v>0.22928240740740741</v>
      </c>
      <c r="B23466">
        <v>3962</v>
      </c>
      <c r="C23466">
        <v>3343</v>
      </c>
    </row>
    <row r="23467" spans="1:3" x14ac:dyDescent="0.3">
      <c r="A23467" s="1">
        <v>0.22930555555555557</v>
      </c>
      <c r="B23467">
        <v>3963</v>
      </c>
      <c r="C23467">
        <v>3253</v>
      </c>
    </row>
    <row r="23468" spans="1:3" x14ac:dyDescent="0.3">
      <c r="A23468" s="1">
        <v>0.2293287037037037</v>
      </c>
      <c r="B23468">
        <v>3963</v>
      </c>
      <c r="C23468">
        <v>3178</v>
      </c>
    </row>
    <row r="23469" spans="1:3" x14ac:dyDescent="0.3">
      <c r="A23469" s="1">
        <v>0.22935185185185186</v>
      </c>
      <c r="B23469">
        <v>3963</v>
      </c>
      <c r="C23469">
        <v>3108</v>
      </c>
    </row>
    <row r="23470" spans="1:3" x14ac:dyDescent="0.3">
      <c r="A23470" s="1">
        <v>0.229375</v>
      </c>
      <c r="B23470">
        <v>3963</v>
      </c>
      <c r="C23470">
        <v>3065</v>
      </c>
    </row>
    <row r="23471" spans="1:3" x14ac:dyDescent="0.3">
      <c r="A23471" s="1">
        <v>0.22939814814814816</v>
      </c>
      <c r="B23471">
        <v>3964</v>
      </c>
      <c r="C23471">
        <v>3050</v>
      </c>
    </row>
    <row r="23472" spans="1:3" x14ac:dyDescent="0.3">
      <c r="A23472" s="1">
        <v>0.22942129629629629</v>
      </c>
      <c r="B23472">
        <v>3965</v>
      </c>
      <c r="C23472">
        <v>3029</v>
      </c>
    </row>
    <row r="23473" spans="1:3" x14ac:dyDescent="0.3">
      <c r="A23473" s="1">
        <v>0.22944444444444445</v>
      </c>
      <c r="B23473">
        <v>3965</v>
      </c>
      <c r="C23473">
        <v>3023</v>
      </c>
    </row>
    <row r="23474" spans="1:3" x14ac:dyDescent="0.3">
      <c r="A23474" s="1">
        <v>0.22946759259259258</v>
      </c>
      <c r="B23474">
        <v>3965</v>
      </c>
      <c r="C23474">
        <v>3058</v>
      </c>
    </row>
    <row r="23475" spans="1:3" x14ac:dyDescent="0.3">
      <c r="A23475" s="1">
        <v>0.22949074074074075</v>
      </c>
      <c r="B23475">
        <v>3965</v>
      </c>
      <c r="C23475">
        <v>3134</v>
      </c>
    </row>
    <row r="23476" spans="1:3" x14ac:dyDescent="0.3">
      <c r="A23476" s="1">
        <v>0.22951388888888888</v>
      </c>
      <c r="B23476">
        <v>3965</v>
      </c>
      <c r="C23476">
        <v>3246</v>
      </c>
    </row>
    <row r="23477" spans="1:3" x14ac:dyDescent="0.3">
      <c r="A23477" s="1">
        <v>0.22953703703703704</v>
      </c>
      <c r="B23477">
        <v>3965</v>
      </c>
      <c r="C23477">
        <v>3371</v>
      </c>
    </row>
    <row r="23478" spans="1:3" x14ac:dyDescent="0.3">
      <c r="A23478" s="1">
        <v>0.22956018518518517</v>
      </c>
      <c r="B23478">
        <v>3965</v>
      </c>
      <c r="C23478">
        <v>3489</v>
      </c>
    </row>
    <row r="23479" spans="1:3" x14ac:dyDescent="0.3">
      <c r="A23479" s="1">
        <v>0.22958333333333333</v>
      </c>
      <c r="B23479">
        <v>3965</v>
      </c>
      <c r="C23479">
        <v>3582</v>
      </c>
    </row>
    <row r="23480" spans="1:3" x14ac:dyDescent="0.3">
      <c r="A23480" s="1">
        <v>0.22960648148148149</v>
      </c>
      <c r="B23480">
        <v>3965</v>
      </c>
      <c r="C23480">
        <v>3627</v>
      </c>
    </row>
    <row r="23481" spans="1:3" x14ac:dyDescent="0.3">
      <c r="A23481" s="1">
        <v>0.22962962962962963</v>
      </c>
      <c r="B23481">
        <v>3965</v>
      </c>
      <c r="C23481">
        <v>3613</v>
      </c>
    </row>
    <row r="23482" spans="1:3" x14ac:dyDescent="0.3">
      <c r="A23482" s="1">
        <v>0.22965277777777779</v>
      </c>
      <c r="B23482">
        <v>3965</v>
      </c>
      <c r="C23482">
        <v>3598</v>
      </c>
    </row>
    <row r="23483" spans="1:3" x14ac:dyDescent="0.3">
      <c r="A23483" s="1">
        <v>0.22967592592592592</v>
      </c>
      <c r="B23483">
        <v>3965</v>
      </c>
      <c r="C23483">
        <v>3585</v>
      </c>
    </row>
    <row r="23484" spans="1:3" x14ac:dyDescent="0.3">
      <c r="A23484" s="1">
        <v>0.22969907407407408</v>
      </c>
      <c r="B23484">
        <v>3965</v>
      </c>
      <c r="C23484">
        <v>3581</v>
      </c>
    </row>
    <row r="23485" spans="1:3" x14ac:dyDescent="0.3">
      <c r="A23485" s="1">
        <v>0.22972222222222222</v>
      </c>
      <c r="B23485">
        <v>3964</v>
      </c>
      <c r="C23485">
        <v>3598</v>
      </c>
    </row>
    <row r="23486" spans="1:3" x14ac:dyDescent="0.3">
      <c r="A23486" s="1">
        <v>0.22974537037037038</v>
      </c>
      <c r="B23486">
        <v>3963</v>
      </c>
      <c r="C23486">
        <v>3637</v>
      </c>
    </row>
    <row r="23487" spans="1:3" x14ac:dyDescent="0.3">
      <c r="A23487" s="1">
        <v>0.22976851851851851</v>
      </c>
      <c r="B23487">
        <v>3964</v>
      </c>
      <c r="C23487">
        <v>3652</v>
      </c>
    </row>
    <row r="23488" spans="1:3" x14ac:dyDescent="0.3">
      <c r="A23488" s="1">
        <v>0.22979166666666667</v>
      </c>
      <c r="B23488">
        <v>3964</v>
      </c>
      <c r="C23488">
        <v>3640</v>
      </c>
    </row>
    <row r="23489" spans="1:3" x14ac:dyDescent="0.3">
      <c r="A23489" s="1">
        <v>0.22981481481481481</v>
      </c>
      <c r="B23489">
        <v>3964</v>
      </c>
      <c r="C23489">
        <v>3581</v>
      </c>
    </row>
    <row r="23490" spans="1:3" x14ac:dyDescent="0.3">
      <c r="A23490" s="1">
        <v>0.22983796296296297</v>
      </c>
      <c r="B23490">
        <v>3965</v>
      </c>
      <c r="C23490">
        <v>3539</v>
      </c>
    </row>
    <row r="23491" spans="1:3" x14ac:dyDescent="0.3">
      <c r="A23491" s="1">
        <v>0.2298611111111111</v>
      </c>
      <c r="B23491">
        <v>3966</v>
      </c>
      <c r="C23491">
        <v>3526</v>
      </c>
    </row>
    <row r="23492" spans="1:3" x14ac:dyDescent="0.3">
      <c r="A23492" s="1">
        <v>0.22988425925925926</v>
      </c>
      <c r="B23492">
        <v>3965</v>
      </c>
      <c r="C23492">
        <v>3521</v>
      </c>
    </row>
    <row r="23493" spans="1:3" x14ac:dyDescent="0.3">
      <c r="A23493" s="1">
        <v>0.22990740740740739</v>
      </c>
      <c r="B23493">
        <v>3966</v>
      </c>
      <c r="C23493">
        <v>3524</v>
      </c>
    </row>
    <row r="23494" spans="1:3" x14ac:dyDescent="0.3">
      <c r="A23494" s="1">
        <v>0.22993055555555555</v>
      </c>
      <c r="B23494">
        <v>3965</v>
      </c>
      <c r="C23494">
        <v>3547</v>
      </c>
    </row>
    <row r="23495" spans="1:3" x14ac:dyDescent="0.3">
      <c r="A23495" s="1">
        <v>0.22995370370370372</v>
      </c>
      <c r="B23495">
        <v>3965</v>
      </c>
      <c r="C23495">
        <v>3529</v>
      </c>
    </row>
    <row r="23496" spans="1:3" x14ac:dyDescent="0.3">
      <c r="A23496" s="1">
        <v>0.22997685185185185</v>
      </c>
      <c r="B23496">
        <v>3965</v>
      </c>
      <c r="C23496">
        <v>3473</v>
      </c>
    </row>
    <row r="23497" spans="1:3" x14ac:dyDescent="0.3">
      <c r="A23497" s="1">
        <v>0.23</v>
      </c>
      <c r="B23497">
        <v>3965</v>
      </c>
      <c r="C23497">
        <v>3431</v>
      </c>
    </row>
    <row r="23498" spans="1:3" x14ac:dyDescent="0.3">
      <c r="A23498" s="1">
        <v>0.23002314814814814</v>
      </c>
      <c r="B23498">
        <v>3965</v>
      </c>
      <c r="C23498">
        <v>3422</v>
      </c>
    </row>
    <row r="23499" spans="1:3" x14ac:dyDescent="0.3">
      <c r="A23499" s="1">
        <v>0.2300462962962963</v>
      </c>
      <c r="B23499">
        <v>3965</v>
      </c>
      <c r="C23499">
        <v>3433</v>
      </c>
    </row>
    <row r="23500" spans="1:3" x14ac:dyDescent="0.3">
      <c r="A23500" s="1">
        <v>0.23006944444444444</v>
      </c>
      <c r="B23500">
        <v>3965</v>
      </c>
      <c r="C23500">
        <v>3459</v>
      </c>
    </row>
    <row r="23501" spans="1:3" x14ac:dyDescent="0.3">
      <c r="A23501" s="1">
        <v>0.2300925925925926</v>
      </c>
      <c r="B23501">
        <v>3965</v>
      </c>
      <c r="C23501">
        <v>3506</v>
      </c>
    </row>
    <row r="23502" spans="1:3" x14ac:dyDescent="0.3">
      <c r="A23502" s="1">
        <v>0.23011574074074073</v>
      </c>
      <c r="B23502">
        <v>3965</v>
      </c>
      <c r="C23502">
        <v>3537</v>
      </c>
    </row>
    <row r="23503" spans="1:3" x14ac:dyDescent="0.3">
      <c r="A23503" s="1">
        <v>0.23013888888888889</v>
      </c>
      <c r="B23503">
        <v>3965</v>
      </c>
      <c r="C23503">
        <v>3553</v>
      </c>
    </row>
    <row r="23504" spans="1:3" x14ac:dyDescent="0.3">
      <c r="A23504" s="1">
        <v>0.23016203703703703</v>
      </c>
      <c r="B23504">
        <v>3965</v>
      </c>
      <c r="C23504">
        <v>3576</v>
      </c>
    </row>
    <row r="23505" spans="1:3" x14ac:dyDescent="0.3">
      <c r="A23505" s="1">
        <v>0.23018518518518519</v>
      </c>
      <c r="B23505">
        <v>3966</v>
      </c>
      <c r="C23505">
        <v>3614</v>
      </c>
    </row>
    <row r="23506" spans="1:3" x14ac:dyDescent="0.3">
      <c r="A23506" s="1">
        <v>0.23020833333333332</v>
      </c>
      <c r="B23506">
        <v>3966</v>
      </c>
      <c r="C23506">
        <v>3641</v>
      </c>
    </row>
    <row r="23507" spans="1:3" x14ac:dyDescent="0.3">
      <c r="A23507" s="1">
        <v>0.23023148148148148</v>
      </c>
      <c r="B23507">
        <v>3965</v>
      </c>
      <c r="C23507">
        <v>3649</v>
      </c>
    </row>
    <row r="23508" spans="1:3" x14ac:dyDescent="0.3">
      <c r="A23508" s="1">
        <v>0.23026620370370371</v>
      </c>
      <c r="B23508">
        <v>3965</v>
      </c>
      <c r="C23508">
        <v>3624</v>
      </c>
    </row>
    <row r="23509" spans="1:3" x14ac:dyDescent="0.3">
      <c r="A23509" s="1">
        <v>0.23028935185185184</v>
      </c>
      <c r="B23509">
        <v>3964</v>
      </c>
      <c r="C23509">
        <v>3568</v>
      </c>
    </row>
    <row r="23510" spans="1:3" x14ac:dyDescent="0.3">
      <c r="A23510" s="1">
        <v>0.2303125</v>
      </c>
      <c r="B23510">
        <v>3964</v>
      </c>
      <c r="C23510">
        <v>3501</v>
      </c>
    </row>
    <row r="23511" spans="1:3" x14ac:dyDescent="0.3">
      <c r="A23511" s="1">
        <v>0.23033564814814814</v>
      </c>
      <c r="B23511">
        <v>3964</v>
      </c>
      <c r="C23511">
        <v>3427</v>
      </c>
    </row>
    <row r="23512" spans="1:3" x14ac:dyDescent="0.3">
      <c r="A23512" s="1">
        <v>0.2303587962962963</v>
      </c>
      <c r="B23512">
        <v>3965</v>
      </c>
      <c r="C23512">
        <v>3378</v>
      </c>
    </row>
    <row r="23513" spans="1:3" x14ac:dyDescent="0.3">
      <c r="A23513" s="1">
        <v>0.23038194444444443</v>
      </c>
      <c r="B23513">
        <v>3965</v>
      </c>
      <c r="C23513">
        <v>3299</v>
      </c>
    </row>
    <row r="23514" spans="1:3" x14ac:dyDescent="0.3">
      <c r="A23514" s="1">
        <v>0.23040509259259259</v>
      </c>
      <c r="B23514">
        <v>3965</v>
      </c>
      <c r="C23514">
        <v>3257</v>
      </c>
    </row>
    <row r="23515" spans="1:3" x14ac:dyDescent="0.3">
      <c r="A23515" s="1">
        <v>0.23042824074074075</v>
      </c>
      <c r="B23515">
        <v>3965</v>
      </c>
      <c r="C23515">
        <v>3231</v>
      </c>
    </row>
    <row r="23516" spans="1:3" x14ac:dyDescent="0.3">
      <c r="A23516" s="1">
        <v>0.23045138888888889</v>
      </c>
      <c r="B23516">
        <v>3965</v>
      </c>
      <c r="C23516">
        <v>3250</v>
      </c>
    </row>
    <row r="23517" spans="1:3" x14ac:dyDescent="0.3">
      <c r="A23517" s="1">
        <v>0.23047453703703705</v>
      </c>
      <c r="B23517">
        <v>3965</v>
      </c>
      <c r="C23517">
        <v>3292</v>
      </c>
    </row>
    <row r="23518" spans="1:3" x14ac:dyDescent="0.3">
      <c r="A23518" s="1">
        <v>0.23049768518518518</v>
      </c>
      <c r="B23518">
        <v>3965</v>
      </c>
      <c r="C23518">
        <v>3390</v>
      </c>
    </row>
    <row r="23519" spans="1:3" x14ac:dyDescent="0.3">
      <c r="A23519" s="1">
        <v>0.23052083333333334</v>
      </c>
      <c r="B23519">
        <v>3965</v>
      </c>
      <c r="C23519">
        <v>3456</v>
      </c>
    </row>
    <row r="23520" spans="1:3" x14ac:dyDescent="0.3">
      <c r="A23520" s="1">
        <v>0.23054398148148147</v>
      </c>
      <c r="B23520">
        <v>3965</v>
      </c>
      <c r="C23520">
        <v>3509</v>
      </c>
    </row>
    <row r="23521" spans="1:3" x14ac:dyDescent="0.3">
      <c r="A23521" s="1">
        <v>0.23056712962962964</v>
      </c>
      <c r="B23521">
        <v>3965</v>
      </c>
      <c r="C23521">
        <v>3525</v>
      </c>
    </row>
    <row r="23522" spans="1:3" x14ac:dyDescent="0.3">
      <c r="A23522" s="1">
        <v>0.23059027777777777</v>
      </c>
      <c r="B23522">
        <v>3964</v>
      </c>
      <c r="C23522">
        <v>3513</v>
      </c>
    </row>
    <row r="23523" spans="1:3" x14ac:dyDescent="0.3">
      <c r="A23523" s="1">
        <v>0.23061342592592593</v>
      </c>
      <c r="B23523">
        <v>3964</v>
      </c>
      <c r="C23523">
        <v>3516</v>
      </c>
    </row>
    <row r="23524" spans="1:3" x14ac:dyDescent="0.3">
      <c r="A23524" s="1">
        <v>0.23063657407407406</v>
      </c>
      <c r="B23524">
        <v>3964</v>
      </c>
      <c r="C23524">
        <v>3544</v>
      </c>
    </row>
    <row r="23525" spans="1:3" x14ac:dyDescent="0.3">
      <c r="A23525" s="1">
        <v>0.23065972222222222</v>
      </c>
      <c r="B23525">
        <v>3964</v>
      </c>
      <c r="C23525">
        <v>3581</v>
      </c>
    </row>
    <row r="23526" spans="1:3" x14ac:dyDescent="0.3">
      <c r="A23526" s="1">
        <v>0.23068287037037036</v>
      </c>
      <c r="B23526">
        <v>3964</v>
      </c>
      <c r="C23526">
        <v>3626</v>
      </c>
    </row>
    <row r="23527" spans="1:3" x14ac:dyDescent="0.3">
      <c r="A23527" s="1">
        <v>0.23070601851851852</v>
      </c>
      <c r="B23527">
        <v>3965</v>
      </c>
      <c r="C23527">
        <v>3668</v>
      </c>
    </row>
    <row r="23528" spans="1:3" x14ac:dyDescent="0.3">
      <c r="A23528" s="1">
        <v>0.23072916666666668</v>
      </c>
      <c r="B23528">
        <v>3966</v>
      </c>
      <c r="C23528">
        <v>3641</v>
      </c>
    </row>
    <row r="23529" spans="1:3" x14ac:dyDescent="0.3">
      <c r="A23529" s="1">
        <v>0.23075231481481481</v>
      </c>
      <c r="B23529">
        <v>3966</v>
      </c>
      <c r="C23529">
        <v>3578</v>
      </c>
    </row>
    <row r="23530" spans="1:3" x14ac:dyDescent="0.3">
      <c r="A23530" s="1">
        <v>0.23077546296296297</v>
      </c>
      <c r="B23530">
        <v>3966</v>
      </c>
      <c r="C23530">
        <v>3535</v>
      </c>
    </row>
    <row r="23531" spans="1:3" x14ac:dyDescent="0.3">
      <c r="A23531" s="1">
        <v>0.23079861111111111</v>
      </c>
      <c r="B23531">
        <v>3966</v>
      </c>
      <c r="C23531">
        <v>3510</v>
      </c>
    </row>
    <row r="23532" spans="1:3" x14ac:dyDescent="0.3">
      <c r="A23532" s="1">
        <v>0.23082175925925927</v>
      </c>
      <c r="B23532">
        <v>3966</v>
      </c>
      <c r="C23532">
        <v>3489</v>
      </c>
    </row>
    <row r="23533" spans="1:3" x14ac:dyDescent="0.3">
      <c r="A23533" s="1">
        <v>0.2308449074074074</v>
      </c>
      <c r="B23533">
        <v>3966</v>
      </c>
      <c r="C23533">
        <v>3481</v>
      </c>
    </row>
    <row r="23534" spans="1:3" x14ac:dyDescent="0.3">
      <c r="A23534" s="1">
        <v>0.23086805555555556</v>
      </c>
      <c r="B23534">
        <v>3966</v>
      </c>
      <c r="C23534">
        <v>3413</v>
      </c>
    </row>
    <row r="23535" spans="1:3" x14ac:dyDescent="0.3">
      <c r="A23535" s="1">
        <v>0.2308912037037037</v>
      </c>
      <c r="B23535">
        <v>3965</v>
      </c>
      <c r="C23535">
        <v>3319</v>
      </c>
    </row>
    <row r="23536" spans="1:3" x14ac:dyDescent="0.3">
      <c r="A23536" s="1">
        <v>0.23091435185185186</v>
      </c>
      <c r="B23536">
        <v>3965</v>
      </c>
      <c r="C23536">
        <v>3237</v>
      </c>
    </row>
    <row r="23537" spans="1:3" x14ac:dyDescent="0.3">
      <c r="A23537" s="1">
        <v>0.23093749999999999</v>
      </c>
      <c r="B23537">
        <v>3965</v>
      </c>
      <c r="C23537">
        <v>3176</v>
      </c>
    </row>
    <row r="23538" spans="1:3" x14ac:dyDescent="0.3">
      <c r="A23538" s="1">
        <v>0.23096064814814815</v>
      </c>
      <c r="B23538">
        <v>3965</v>
      </c>
      <c r="C23538">
        <v>3161</v>
      </c>
    </row>
    <row r="23539" spans="1:3" x14ac:dyDescent="0.3">
      <c r="A23539" s="1">
        <v>0.23098379629629628</v>
      </c>
      <c r="B23539">
        <v>3964</v>
      </c>
      <c r="C23539">
        <v>3204</v>
      </c>
    </row>
    <row r="23540" spans="1:3" x14ac:dyDescent="0.3">
      <c r="A23540" s="1">
        <v>0.23100694444444445</v>
      </c>
      <c r="B23540">
        <v>3965</v>
      </c>
      <c r="C23540">
        <v>3263</v>
      </c>
    </row>
    <row r="23541" spans="1:3" x14ac:dyDescent="0.3">
      <c r="A23541" s="1">
        <v>0.23103009259259261</v>
      </c>
      <c r="B23541">
        <v>3965</v>
      </c>
      <c r="C23541">
        <v>3309</v>
      </c>
    </row>
    <row r="23542" spans="1:3" x14ac:dyDescent="0.3">
      <c r="A23542" s="1">
        <v>0.23105324074074074</v>
      </c>
      <c r="B23542">
        <v>3965</v>
      </c>
      <c r="C23542">
        <v>3366</v>
      </c>
    </row>
    <row r="23543" spans="1:3" x14ac:dyDescent="0.3">
      <c r="A23543" s="1">
        <v>0.2310763888888889</v>
      </c>
      <c r="B23543">
        <v>3965</v>
      </c>
      <c r="C23543">
        <v>3422</v>
      </c>
    </row>
    <row r="23544" spans="1:3" x14ac:dyDescent="0.3">
      <c r="A23544" s="1">
        <v>0.23109953703703703</v>
      </c>
      <c r="B23544">
        <v>3965</v>
      </c>
      <c r="C23544">
        <v>3503</v>
      </c>
    </row>
    <row r="23545" spans="1:3" x14ac:dyDescent="0.3">
      <c r="A23545" s="1">
        <v>0.23112268518518519</v>
      </c>
      <c r="B23545">
        <v>3966</v>
      </c>
      <c r="C23545">
        <v>3566</v>
      </c>
    </row>
    <row r="23546" spans="1:3" x14ac:dyDescent="0.3">
      <c r="A23546" s="1">
        <v>0.23114583333333333</v>
      </c>
      <c r="B23546">
        <v>3966</v>
      </c>
      <c r="C23546">
        <v>3616</v>
      </c>
    </row>
    <row r="23547" spans="1:3" x14ac:dyDescent="0.3">
      <c r="A23547" s="1">
        <v>0.23116898148148149</v>
      </c>
      <c r="B23547">
        <v>3966</v>
      </c>
      <c r="C23547">
        <v>3600</v>
      </c>
    </row>
    <row r="23548" spans="1:3" x14ac:dyDescent="0.3">
      <c r="A23548" s="1">
        <v>0.23119212962962962</v>
      </c>
      <c r="B23548">
        <v>3966</v>
      </c>
      <c r="C23548">
        <v>3572</v>
      </c>
    </row>
    <row r="23549" spans="1:3" x14ac:dyDescent="0.3">
      <c r="A23549" s="1">
        <v>0.23121527777777778</v>
      </c>
      <c r="B23549">
        <v>3966</v>
      </c>
      <c r="C23549">
        <v>3543</v>
      </c>
    </row>
    <row r="23550" spans="1:3" x14ac:dyDescent="0.3">
      <c r="A23550" s="1">
        <v>0.23123842592592592</v>
      </c>
      <c r="B23550">
        <v>3966</v>
      </c>
      <c r="C23550">
        <v>3520</v>
      </c>
    </row>
    <row r="23551" spans="1:3" x14ac:dyDescent="0.3">
      <c r="A23551" s="1">
        <v>0.23126157407407408</v>
      </c>
      <c r="B23551">
        <v>3966</v>
      </c>
      <c r="C23551">
        <v>3507</v>
      </c>
    </row>
    <row r="23552" spans="1:3" x14ac:dyDescent="0.3">
      <c r="A23552" s="1">
        <v>0.23128472222222221</v>
      </c>
      <c r="B23552">
        <v>3965</v>
      </c>
      <c r="C23552">
        <v>3544</v>
      </c>
    </row>
    <row r="23553" spans="1:3" x14ac:dyDescent="0.3">
      <c r="A23553" s="1">
        <v>0.23130787037037037</v>
      </c>
      <c r="B23553">
        <v>3965</v>
      </c>
      <c r="C23553">
        <v>3587</v>
      </c>
    </row>
    <row r="23554" spans="1:3" x14ac:dyDescent="0.3">
      <c r="A23554" s="1">
        <v>0.23133101851851851</v>
      </c>
      <c r="B23554">
        <v>3965</v>
      </c>
      <c r="C23554">
        <v>3609</v>
      </c>
    </row>
    <row r="23555" spans="1:3" x14ac:dyDescent="0.3">
      <c r="A23555" s="1">
        <v>0.23135416666666667</v>
      </c>
      <c r="B23555">
        <v>3964</v>
      </c>
      <c r="C23555">
        <v>3614</v>
      </c>
    </row>
    <row r="23556" spans="1:3" x14ac:dyDescent="0.3">
      <c r="A23556" s="1">
        <v>0.23137731481481483</v>
      </c>
      <c r="B23556">
        <v>3965</v>
      </c>
      <c r="C23556">
        <v>3621</v>
      </c>
    </row>
    <row r="23557" spans="1:3" x14ac:dyDescent="0.3">
      <c r="A23557" s="1">
        <v>0.23140046296296296</v>
      </c>
      <c r="B23557">
        <v>3965</v>
      </c>
      <c r="C23557">
        <v>3628</v>
      </c>
    </row>
    <row r="23558" spans="1:3" x14ac:dyDescent="0.3">
      <c r="A23558" s="1">
        <v>0.23142361111111112</v>
      </c>
      <c r="B23558">
        <v>3966</v>
      </c>
      <c r="C23558">
        <v>3641</v>
      </c>
    </row>
    <row r="23559" spans="1:3" x14ac:dyDescent="0.3">
      <c r="A23559" s="1">
        <v>0.23144675925925925</v>
      </c>
      <c r="B23559">
        <v>3966</v>
      </c>
      <c r="C23559">
        <v>3682</v>
      </c>
    </row>
    <row r="23560" spans="1:3" x14ac:dyDescent="0.3">
      <c r="A23560" s="1">
        <v>0.23146990740740742</v>
      </c>
      <c r="B23560">
        <v>3967</v>
      </c>
      <c r="C23560">
        <v>3700</v>
      </c>
    </row>
    <row r="23561" spans="1:3" x14ac:dyDescent="0.3">
      <c r="A23561" s="1">
        <v>0.23149305555555555</v>
      </c>
      <c r="B23561">
        <v>3967</v>
      </c>
      <c r="C23561">
        <v>3687</v>
      </c>
    </row>
    <row r="23562" spans="1:3" x14ac:dyDescent="0.3">
      <c r="A23562" s="1">
        <v>0.23151620370370371</v>
      </c>
      <c r="B23562">
        <v>3967</v>
      </c>
      <c r="C23562">
        <v>3655</v>
      </c>
    </row>
    <row r="23563" spans="1:3" x14ac:dyDescent="0.3">
      <c r="A23563" s="1">
        <v>0.23153935185185184</v>
      </c>
      <c r="B23563">
        <v>3967</v>
      </c>
      <c r="C23563">
        <v>3612</v>
      </c>
    </row>
    <row r="23564" spans="1:3" x14ac:dyDescent="0.3">
      <c r="A23564" s="1">
        <v>0.2315625</v>
      </c>
      <c r="B23564">
        <v>3967</v>
      </c>
      <c r="C23564">
        <v>3568</v>
      </c>
    </row>
    <row r="23565" spans="1:3" x14ac:dyDescent="0.3">
      <c r="A23565" s="1">
        <v>0.23159722222222223</v>
      </c>
      <c r="B23565">
        <v>3967</v>
      </c>
      <c r="C23565">
        <v>3553</v>
      </c>
    </row>
    <row r="23566" spans="1:3" x14ac:dyDescent="0.3">
      <c r="A23566" s="1">
        <v>0.23162037037037037</v>
      </c>
      <c r="B23566">
        <v>3967</v>
      </c>
      <c r="C23566">
        <v>3547</v>
      </c>
    </row>
    <row r="23567" spans="1:3" x14ac:dyDescent="0.3">
      <c r="A23567" s="1">
        <v>0.23164351851851853</v>
      </c>
      <c r="B23567">
        <v>3967</v>
      </c>
      <c r="C23567">
        <v>3536</v>
      </c>
    </row>
    <row r="23568" spans="1:3" x14ac:dyDescent="0.3">
      <c r="A23568" s="1">
        <v>0.23166666666666666</v>
      </c>
      <c r="B23568">
        <v>3967</v>
      </c>
      <c r="C23568">
        <v>3524</v>
      </c>
    </row>
    <row r="23569" spans="1:3" x14ac:dyDescent="0.3">
      <c r="A23569" s="1">
        <v>0.23168981481481482</v>
      </c>
      <c r="B23569">
        <v>3966</v>
      </c>
      <c r="C23569">
        <v>3503</v>
      </c>
    </row>
    <row r="23570" spans="1:3" x14ac:dyDescent="0.3">
      <c r="A23570" s="1">
        <v>0.23171296296296295</v>
      </c>
      <c r="B23570">
        <v>3966</v>
      </c>
      <c r="C23570">
        <v>3499</v>
      </c>
    </row>
    <row r="23571" spans="1:3" x14ac:dyDescent="0.3">
      <c r="A23571" s="1">
        <v>0.23173611111111111</v>
      </c>
      <c r="B23571">
        <v>3966</v>
      </c>
      <c r="C23571">
        <v>3511</v>
      </c>
    </row>
    <row r="23572" spans="1:3" x14ac:dyDescent="0.3">
      <c r="A23572" s="1">
        <v>0.23175925925925925</v>
      </c>
      <c r="B23572">
        <v>3966</v>
      </c>
      <c r="C23572">
        <v>3549</v>
      </c>
    </row>
    <row r="23573" spans="1:3" x14ac:dyDescent="0.3">
      <c r="A23573" s="1">
        <v>0.23178240740740741</v>
      </c>
      <c r="B23573">
        <v>3966</v>
      </c>
      <c r="C23573">
        <v>3587</v>
      </c>
    </row>
    <row r="23574" spans="1:3" x14ac:dyDescent="0.3">
      <c r="A23574" s="1">
        <v>0.23180555555555554</v>
      </c>
      <c r="B23574">
        <v>3966</v>
      </c>
      <c r="C23574">
        <v>3623</v>
      </c>
    </row>
    <row r="23575" spans="1:3" x14ac:dyDescent="0.3">
      <c r="A23575" s="1">
        <v>0.2318287037037037</v>
      </c>
      <c r="B23575">
        <v>3967</v>
      </c>
      <c r="C23575">
        <v>3643</v>
      </c>
    </row>
    <row r="23576" spans="1:3" x14ac:dyDescent="0.3">
      <c r="A23576" s="1">
        <v>0.23185185185185186</v>
      </c>
      <c r="B23576">
        <v>3966</v>
      </c>
      <c r="C23576">
        <v>3655</v>
      </c>
    </row>
    <row r="23577" spans="1:3" x14ac:dyDescent="0.3">
      <c r="A23577" s="1">
        <v>0.231875</v>
      </c>
      <c r="B23577">
        <v>3966</v>
      </c>
      <c r="C23577">
        <v>3665</v>
      </c>
    </row>
    <row r="23578" spans="1:3" x14ac:dyDescent="0.3">
      <c r="A23578" s="1">
        <v>0.23189814814814816</v>
      </c>
      <c r="B23578">
        <v>3966</v>
      </c>
      <c r="C23578">
        <v>3676</v>
      </c>
    </row>
    <row r="23579" spans="1:3" x14ac:dyDescent="0.3">
      <c r="A23579" s="1">
        <v>0.23192129629629629</v>
      </c>
      <c r="B23579">
        <v>3966</v>
      </c>
      <c r="C23579">
        <v>3693</v>
      </c>
    </row>
    <row r="23580" spans="1:3" x14ac:dyDescent="0.3">
      <c r="A23580" s="1">
        <v>0.23194444444444445</v>
      </c>
      <c r="B23580">
        <v>3966</v>
      </c>
      <c r="C23580">
        <v>3720</v>
      </c>
    </row>
    <row r="23581" spans="1:3" x14ac:dyDescent="0.3">
      <c r="A23581" s="1">
        <v>0.23196759259259259</v>
      </c>
      <c r="B23581">
        <v>3966</v>
      </c>
      <c r="C23581">
        <v>3739</v>
      </c>
    </row>
    <row r="23582" spans="1:3" x14ac:dyDescent="0.3">
      <c r="A23582" s="1">
        <v>0.23199074074074075</v>
      </c>
      <c r="B23582">
        <v>3966</v>
      </c>
      <c r="C23582">
        <v>3729</v>
      </c>
    </row>
    <row r="23583" spans="1:3" x14ac:dyDescent="0.3">
      <c r="A23583" s="1">
        <v>0.23201388888888888</v>
      </c>
      <c r="B23583">
        <v>3966</v>
      </c>
      <c r="C23583">
        <v>3704</v>
      </c>
    </row>
    <row r="23584" spans="1:3" x14ac:dyDescent="0.3">
      <c r="A23584" s="1">
        <v>0.23203703703703704</v>
      </c>
      <c r="B23584">
        <v>3966</v>
      </c>
      <c r="C23584">
        <v>3688</v>
      </c>
    </row>
    <row r="23585" spans="1:3" x14ac:dyDescent="0.3">
      <c r="A23585" s="1">
        <v>0.23206018518518517</v>
      </c>
      <c r="B23585">
        <v>3966</v>
      </c>
      <c r="C23585">
        <v>3665</v>
      </c>
    </row>
    <row r="23586" spans="1:3" x14ac:dyDescent="0.3">
      <c r="A23586" s="1">
        <v>0.23208333333333334</v>
      </c>
      <c r="B23586">
        <v>3967</v>
      </c>
      <c r="C23586">
        <v>3656</v>
      </c>
    </row>
    <row r="23587" spans="1:3" x14ac:dyDescent="0.3">
      <c r="A23587" s="1">
        <v>0.23210648148148147</v>
      </c>
      <c r="B23587">
        <v>3966</v>
      </c>
      <c r="C23587">
        <v>3653</v>
      </c>
    </row>
    <row r="23588" spans="1:3" x14ac:dyDescent="0.3">
      <c r="A23588" s="1">
        <v>0.23212962962962963</v>
      </c>
      <c r="B23588">
        <v>3966</v>
      </c>
      <c r="C23588">
        <v>3636</v>
      </c>
    </row>
    <row r="23589" spans="1:3" x14ac:dyDescent="0.3">
      <c r="A23589" s="1">
        <v>0.23215277777777779</v>
      </c>
      <c r="B23589">
        <v>3966</v>
      </c>
      <c r="C23589">
        <v>3619</v>
      </c>
    </row>
    <row r="23590" spans="1:3" x14ac:dyDescent="0.3">
      <c r="A23590" s="1">
        <v>0.23217592592592592</v>
      </c>
      <c r="B23590">
        <v>3966</v>
      </c>
      <c r="C23590">
        <v>3617</v>
      </c>
    </row>
    <row r="23591" spans="1:3" x14ac:dyDescent="0.3">
      <c r="A23591" s="1">
        <v>0.23219907407407409</v>
      </c>
      <c r="B23591">
        <v>3966</v>
      </c>
      <c r="C23591">
        <v>3611</v>
      </c>
    </row>
    <row r="23592" spans="1:3" x14ac:dyDescent="0.3">
      <c r="A23592" s="1">
        <v>0.23222222222222222</v>
      </c>
      <c r="B23592">
        <v>3966</v>
      </c>
      <c r="C23592">
        <v>3622</v>
      </c>
    </row>
    <row r="23593" spans="1:3" x14ac:dyDescent="0.3">
      <c r="A23593" s="1">
        <v>0.23224537037037038</v>
      </c>
      <c r="B23593">
        <v>3966</v>
      </c>
      <c r="C23593">
        <v>3652</v>
      </c>
    </row>
    <row r="23594" spans="1:3" x14ac:dyDescent="0.3">
      <c r="A23594" s="1">
        <v>0.23226851851851851</v>
      </c>
      <c r="B23594">
        <v>3966</v>
      </c>
      <c r="C23594">
        <v>3655</v>
      </c>
    </row>
    <row r="23595" spans="1:3" x14ac:dyDescent="0.3">
      <c r="A23595" s="1">
        <v>0.23229166666666667</v>
      </c>
      <c r="B23595">
        <v>3966</v>
      </c>
      <c r="C23595">
        <v>3587</v>
      </c>
    </row>
    <row r="23596" spans="1:3" x14ac:dyDescent="0.3">
      <c r="A23596" s="1">
        <v>0.23231481481481481</v>
      </c>
      <c r="B23596">
        <v>3966</v>
      </c>
      <c r="C23596">
        <v>3481</v>
      </c>
    </row>
    <row r="23597" spans="1:3" x14ac:dyDescent="0.3">
      <c r="A23597" s="1">
        <v>0.23233796296296297</v>
      </c>
      <c r="B23597">
        <v>3966</v>
      </c>
      <c r="C23597">
        <v>3413</v>
      </c>
    </row>
    <row r="23598" spans="1:3" x14ac:dyDescent="0.3">
      <c r="A23598" s="1">
        <v>0.2323611111111111</v>
      </c>
      <c r="B23598">
        <v>3966</v>
      </c>
      <c r="C23598">
        <v>3384</v>
      </c>
    </row>
    <row r="23599" spans="1:3" x14ac:dyDescent="0.3">
      <c r="A23599" s="1">
        <v>0.23238425925925926</v>
      </c>
      <c r="B23599">
        <v>3966</v>
      </c>
      <c r="C23599">
        <v>3383</v>
      </c>
    </row>
    <row r="23600" spans="1:3" x14ac:dyDescent="0.3">
      <c r="A23600" s="1">
        <v>0.2324074074074074</v>
      </c>
      <c r="B23600">
        <v>3966</v>
      </c>
      <c r="C23600">
        <v>3447</v>
      </c>
    </row>
    <row r="23601" spans="1:3" x14ac:dyDescent="0.3">
      <c r="A23601" s="1">
        <v>0.23243055555555556</v>
      </c>
      <c r="B23601">
        <v>3966</v>
      </c>
      <c r="C23601">
        <v>3505</v>
      </c>
    </row>
    <row r="23602" spans="1:3" x14ac:dyDescent="0.3">
      <c r="A23602" s="1">
        <v>0.23245370370370369</v>
      </c>
      <c r="B23602">
        <v>3966</v>
      </c>
      <c r="C23602">
        <v>3499</v>
      </c>
    </row>
    <row r="23603" spans="1:3" x14ac:dyDescent="0.3">
      <c r="A23603" s="1">
        <v>0.23247685185185185</v>
      </c>
      <c r="B23603">
        <v>3966</v>
      </c>
      <c r="C23603">
        <v>3470</v>
      </c>
    </row>
    <row r="23604" spans="1:3" x14ac:dyDescent="0.3">
      <c r="A23604" s="1">
        <v>0.23250000000000001</v>
      </c>
      <c r="B23604">
        <v>3966</v>
      </c>
      <c r="C23604">
        <v>3441</v>
      </c>
    </row>
    <row r="23605" spans="1:3" x14ac:dyDescent="0.3">
      <c r="A23605" s="1">
        <v>0.23252314814814815</v>
      </c>
      <c r="B23605">
        <v>3965</v>
      </c>
      <c r="C23605">
        <v>3418</v>
      </c>
    </row>
    <row r="23606" spans="1:3" x14ac:dyDescent="0.3">
      <c r="A23606" s="1">
        <v>0.23254629629629631</v>
      </c>
      <c r="B23606">
        <v>3965</v>
      </c>
      <c r="C23606">
        <v>3445</v>
      </c>
    </row>
    <row r="23607" spans="1:3" x14ac:dyDescent="0.3">
      <c r="A23607" s="1">
        <v>0.23256944444444444</v>
      </c>
      <c r="B23607">
        <v>3966</v>
      </c>
      <c r="C23607">
        <v>3503</v>
      </c>
    </row>
    <row r="23608" spans="1:3" x14ac:dyDescent="0.3">
      <c r="A23608" s="1">
        <v>0.2325925925925926</v>
      </c>
      <c r="B23608">
        <v>3966</v>
      </c>
      <c r="C23608">
        <v>3536</v>
      </c>
    </row>
    <row r="23609" spans="1:3" x14ac:dyDescent="0.3">
      <c r="A23609" s="1">
        <v>0.23261574074074073</v>
      </c>
      <c r="B23609">
        <v>3966</v>
      </c>
      <c r="C23609">
        <v>3571</v>
      </c>
    </row>
    <row r="23610" spans="1:3" x14ac:dyDescent="0.3">
      <c r="A23610" s="1">
        <v>0.2326388888888889</v>
      </c>
      <c r="B23610">
        <v>3966</v>
      </c>
      <c r="C23610">
        <v>3598</v>
      </c>
    </row>
    <row r="23611" spans="1:3" x14ac:dyDescent="0.3">
      <c r="A23611" s="1">
        <v>0.23266203703703703</v>
      </c>
      <c r="B23611">
        <v>3966</v>
      </c>
      <c r="C23611">
        <v>3622</v>
      </c>
    </row>
    <row r="23612" spans="1:3" x14ac:dyDescent="0.3">
      <c r="A23612" s="1">
        <v>0.23268518518518519</v>
      </c>
      <c r="B23612">
        <v>3966</v>
      </c>
      <c r="C23612">
        <v>3645</v>
      </c>
    </row>
    <row r="23613" spans="1:3" x14ac:dyDescent="0.3">
      <c r="A23613" s="1">
        <v>0.23270833333333332</v>
      </c>
      <c r="B23613">
        <v>3967</v>
      </c>
      <c r="C23613">
        <v>3684</v>
      </c>
    </row>
    <row r="23614" spans="1:3" x14ac:dyDescent="0.3">
      <c r="A23614" s="1">
        <v>0.23273148148148148</v>
      </c>
      <c r="B23614">
        <v>3967</v>
      </c>
      <c r="C23614">
        <v>3690</v>
      </c>
    </row>
    <row r="23615" spans="1:3" x14ac:dyDescent="0.3">
      <c r="A23615" s="1">
        <v>0.23275462962962962</v>
      </c>
      <c r="B23615">
        <v>3967</v>
      </c>
      <c r="C23615">
        <v>3670</v>
      </c>
    </row>
    <row r="23616" spans="1:3" x14ac:dyDescent="0.3">
      <c r="A23616" s="1">
        <v>0.23277777777777778</v>
      </c>
      <c r="B23616">
        <v>3967</v>
      </c>
      <c r="C23616">
        <v>3651</v>
      </c>
    </row>
    <row r="23617" spans="1:3" x14ac:dyDescent="0.3">
      <c r="A23617" s="1">
        <v>0.23280092592592594</v>
      </c>
      <c r="B23617">
        <v>3967</v>
      </c>
      <c r="C23617">
        <v>3635</v>
      </c>
    </row>
    <row r="23618" spans="1:3" x14ac:dyDescent="0.3">
      <c r="A23618" s="1">
        <v>0.23282407407407407</v>
      </c>
      <c r="B23618">
        <v>3967</v>
      </c>
      <c r="C23618">
        <v>3605</v>
      </c>
    </row>
    <row r="23619" spans="1:3" x14ac:dyDescent="0.3">
      <c r="A23619" s="1">
        <v>0.23284722222222223</v>
      </c>
      <c r="B23619">
        <v>3966</v>
      </c>
      <c r="C23619">
        <v>3589</v>
      </c>
    </row>
    <row r="23620" spans="1:3" x14ac:dyDescent="0.3">
      <c r="A23620" s="1">
        <v>0.23287037037037037</v>
      </c>
      <c r="B23620">
        <v>3966</v>
      </c>
      <c r="C23620">
        <v>3556</v>
      </c>
    </row>
    <row r="23621" spans="1:3" x14ac:dyDescent="0.3">
      <c r="A23621" s="1">
        <v>0.23289351851851853</v>
      </c>
      <c r="B23621">
        <v>3966</v>
      </c>
      <c r="C23621">
        <v>3427</v>
      </c>
    </row>
    <row r="23622" spans="1:3" x14ac:dyDescent="0.3">
      <c r="A23622" s="1">
        <v>0.23292824074074073</v>
      </c>
      <c r="B23622">
        <v>3966</v>
      </c>
      <c r="C23622">
        <v>3302</v>
      </c>
    </row>
    <row r="23623" spans="1:3" x14ac:dyDescent="0.3">
      <c r="A23623" s="1">
        <v>0.23295138888888889</v>
      </c>
      <c r="B23623">
        <v>3966</v>
      </c>
      <c r="C23623">
        <v>3200</v>
      </c>
    </row>
    <row r="23624" spans="1:3" x14ac:dyDescent="0.3">
      <c r="A23624" s="1">
        <v>0.23297453703703705</v>
      </c>
      <c r="B23624">
        <v>3966</v>
      </c>
      <c r="C23624">
        <v>3118</v>
      </c>
    </row>
    <row r="23625" spans="1:3" x14ac:dyDescent="0.3">
      <c r="A23625" s="1">
        <v>0.23299768518518518</v>
      </c>
      <c r="B23625">
        <v>3966</v>
      </c>
      <c r="C23625">
        <v>3077</v>
      </c>
    </row>
    <row r="23626" spans="1:3" x14ac:dyDescent="0.3">
      <c r="A23626" s="1">
        <v>0.23302083333333334</v>
      </c>
      <c r="B23626">
        <v>3966</v>
      </c>
      <c r="C23626">
        <v>3107</v>
      </c>
    </row>
    <row r="23627" spans="1:3" x14ac:dyDescent="0.3">
      <c r="A23627" s="1">
        <v>0.23304398148148148</v>
      </c>
      <c r="B23627">
        <v>3966</v>
      </c>
      <c r="C23627">
        <v>3132</v>
      </c>
    </row>
    <row r="23628" spans="1:3" x14ac:dyDescent="0.3">
      <c r="A23628" s="1">
        <v>0.23306712962962964</v>
      </c>
      <c r="B23628">
        <v>3966</v>
      </c>
      <c r="C23628">
        <v>3166</v>
      </c>
    </row>
    <row r="23629" spans="1:3" x14ac:dyDescent="0.3">
      <c r="A23629" s="1">
        <v>0.23309027777777777</v>
      </c>
      <c r="B23629">
        <v>3966</v>
      </c>
      <c r="C23629">
        <v>3218</v>
      </c>
    </row>
    <row r="23630" spans="1:3" x14ac:dyDescent="0.3">
      <c r="A23630" s="1">
        <v>0.23311342592592593</v>
      </c>
      <c r="B23630">
        <v>3967</v>
      </c>
      <c r="C23630">
        <v>3280</v>
      </c>
    </row>
    <row r="23631" spans="1:3" x14ac:dyDescent="0.3">
      <c r="A23631" s="1">
        <v>0.23313657407407407</v>
      </c>
      <c r="B23631">
        <v>3966</v>
      </c>
      <c r="C23631">
        <v>3376</v>
      </c>
    </row>
    <row r="23632" spans="1:3" x14ac:dyDescent="0.3">
      <c r="A23632" s="1">
        <v>0.23315972222222223</v>
      </c>
      <c r="B23632">
        <v>3967</v>
      </c>
      <c r="C23632">
        <v>3380</v>
      </c>
    </row>
    <row r="23633" spans="1:3" x14ac:dyDescent="0.3">
      <c r="A23633" s="1">
        <v>0.23318287037037036</v>
      </c>
      <c r="B23633">
        <v>3967</v>
      </c>
      <c r="C23633">
        <v>3385</v>
      </c>
    </row>
    <row r="23634" spans="1:3" x14ac:dyDescent="0.3">
      <c r="A23634" s="1">
        <v>0.23320601851851852</v>
      </c>
      <c r="B23634">
        <v>3967</v>
      </c>
      <c r="C23634">
        <v>3379</v>
      </c>
    </row>
    <row r="23635" spans="1:3" x14ac:dyDescent="0.3">
      <c r="A23635" s="1">
        <v>0.23322916666666665</v>
      </c>
      <c r="B23635">
        <v>3966</v>
      </c>
      <c r="C23635">
        <v>3375</v>
      </c>
    </row>
    <row r="23636" spans="1:3" x14ac:dyDescent="0.3">
      <c r="A23636" s="1">
        <v>0.23325231481481482</v>
      </c>
      <c r="B23636">
        <v>3967</v>
      </c>
      <c r="C23636">
        <v>3341</v>
      </c>
    </row>
    <row r="23637" spans="1:3" x14ac:dyDescent="0.3">
      <c r="A23637" s="1">
        <v>0.23327546296296298</v>
      </c>
      <c r="B23637">
        <v>3967</v>
      </c>
      <c r="C23637">
        <v>3391</v>
      </c>
    </row>
    <row r="23638" spans="1:3" x14ac:dyDescent="0.3">
      <c r="A23638" s="1">
        <v>0.23329861111111111</v>
      </c>
      <c r="B23638">
        <v>3967</v>
      </c>
      <c r="C23638">
        <v>3448</v>
      </c>
    </row>
    <row r="23639" spans="1:3" x14ac:dyDescent="0.3">
      <c r="A23639" s="1">
        <v>0.23332175925925927</v>
      </c>
      <c r="B23639">
        <v>3967</v>
      </c>
      <c r="C23639">
        <v>3502</v>
      </c>
    </row>
    <row r="23640" spans="1:3" x14ac:dyDescent="0.3">
      <c r="A23640" s="1">
        <v>0.23335648148148147</v>
      </c>
      <c r="B23640">
        <v>3967</v>
      </c>
      <c r="C23640">
        <v>3543</v>
      </c>
    </row>
    <row r="23641" spans="1:3" x14ac:dyDescent="0.3">
      <c r="A23641" s="1">
        <v>0.23337962962962963</v>
      </c>
      <c r="B23641">
        <v>3966</v>
      </c>
      <c r="C23641">
        <v>3593</v>
      </c>
    </row>
    <row r="23642" spans="1:3" x14ac:dyDescent="0.3">
      <c r="A23642" s="1">
        <v>0.23340277777777776</v>
      </c>
      <c r="B23642">
        <v>3966</v>
      </c>
      <c r="C23642">
        <v>3591</v>
      </c>
    </row>
    <row r="23643" spans="1:3" x14ac:dyDescent="0.3">
      <c r="A23643" s="1">
        <v>0.23342592592592593</v>
      </c>
      <c r="B23643">
        <v>3967</v>
      </c>
      <c r="C23643">
        <v>3567</v>
      </c>
    </row>
    <row r="23644" spans="1:3" x14ac:dyDescent="0.3">
      <c r="A23644" s="1">
        <v>0.23344907407407409</v>
      </c>
      <c r="B23644">
        <v>3967</v>
      </c>
      <c r="C23644">
        <v>3515</v>
      </c>
    </row>
    <row r="23645" spans="1:3" x14ac:dyDescent="0.3">
      <c r="A23645" s="1">
        <v>0.23347222222222222</v>
      </c>
      <c r="B23645">
        <v>3967</v>
      </c>
      <c r="C23645">
        <v>3466</v>
      </c>
    </row>
    <row r="23646" spans="1:3" x14ac:dyDescent="0.3">
      <c r="A23646" s="1">
        <v>0.23349537037037038</v>
      </c>
      <c r="B23646">
        <v>3967</v>
      </c>
      <c r="C23646">
        <v>3440</v>
      </c>
    </row>
    <row r="23647" spans="1:3" x14ac:dyDescent="0.3">
      <c r="A23647" s="1">
        <v>0.23351851851851851</v>
      </c>
      <c r="B23647">
        <v>3967</v>
      </c>
      <c r="C23647">
        <v>3474</v>
      </c>
    </row>
    <row r="23648" spans="1:3" x14ac:dyDescent="0.3">
      <c r="A23648" s="1">
        <v>0.23354166666666668</v>
      </c>
      <c r="B23648">
        <v>3967</v>
      </c>
      <c r="C23648">
        <v>3511</v>
      </c>
    </row>
    <row r="23649" spans="1:3" x14ac:dyDescent="0.3">
      <c r="A23649" s="1">
        <v>0.23356481481481481</v>
      </c>
      <c r="B23649">
        <v>3967</v>
      </c>
      <c r="C23649">
        <v>3564</v>
      </c>
    </row>
    <row r="23650" spans="1:3" x14ac:dyDescent="0.3">
      <c r="A23650" s="1">
        <v>0.23358796296296297</v>
      </c>
      <c r="B23650">
        <v>3967</v>
      </c>
      <c r="C23650">
        <v>3586</v>
      </c>
    </row>
    <row r="23651" spans="1:3" x14ac:dyDescent="0.3">
      <c r="A23651" s="1">
        <v>0.2336111111111111</v>
      </c>
      <c r="B23651">
        <v>3967</v>
      </c>
      <c r="C23651">
        <v>3548</v>
      </c>
    </row>
    <row r="23652" spans="1:3" x14ac:dyDescent="0.3">
      <c r="A23652" s="1">
        <v>0.23363425925925926</v>
      </c>
      <c r="B23652">
        <v>3968</v>
      </c>
      <c r="C23652">
        <v>3505</v>
      </c>
    </row>
    <row r="23653" spans="1:3" x14ac:dyDescent="0.3">
      <c r="A23653" s="1">
        <v>0.2336574074074074</v>
      </c>
      <c r="B23653">
        <v>3968</v>
      </c>
      <c r="C23653">
        <v>3404</v>
      </c>
    </row>
    <row r="23654" spans="1:3" x14ac:dyDescent="0.3">
      <c r="A23654" s="1">
        <v>0.23368055555555556</v>
      </c>
      <c r="B23654">
        <v>3968</v>
      </c>
      <c r="C23654">
        <v>3276</v>
      </c>
    </row>
    <row r="23655" spans="1:3" x14ac:dyDescent="0.3">
      <c r="A23655" s="1">
        <v>0.23370370370370369</v>
      </c>
      <c r="B23655">
        <v>3967</v>
      </c>
      <c r="C23655">
        <v>3207</v>
      </c>
    </row>
    <row r="23656" spans="1:3" x14ac:dyDescent="0.3">
      <c r="A23656" s="1">
        <v>0.23372685185185185</v>
      </c>
      <c r="B23656">
        <v>3967</v>
      </c>
      <c r="C23656">
        <v>3197</v>
      </c>
    </row>
    <row r="23657" spans="1:3" x14ac:dyDescent="0.3">
      <c r="A23657" s="1">
        <v>0.23375000000000001</v>
      </c>
      <c r="B23657">
        <v>3967</v>
      </c>
      <c r="C23657">
        <v>3209</v>
      </c>
    </row>
    <row r="23658" spans="1:3" x14ac:dyDescent="0.3">
      <c r="A23658" s="1">
        <v>0.23377314814814815</v>
      </c>
      <c r="B23658">
        <v>3967</v>
      </c>
      <c r="C23658">
        <v>3297</v>
      </c>
    </row>
    <row r="23659" spans="1:3" x14ac:dyDescent="0.3">
      <c r="A23659" s="1">
        <v>0.23379629629629631</v>
      </c>
      <c r="B23659">
        <v>3967</v>
      </c>
      <c r="C23659">
        <v>3421</v>
      </c>
    </row>
    <row r="23660" spans="1:3" x14ac:dyDescent="0.3">
      <c r="A23660" s="1">
        <v>0.23381944444444444</v>
      </c>
      <c r="B23660">
        <v>3967</v>
      </c>
      <c r="C23660">
        <v>3490</v>
      </c>
    </row>
    <row r="23661" spans="1:3" x14ac:dyDescent="0.3">
      <c r="A23661" s="1">
        <v>0.2338425925925926</v>
      </c>
      <c r="B23661">
        <v>3967</v>
      </c>
      <c r="C23661">
        <v>3553</v>
      </c>
    </row>
    <row r="23662" spans="1:3" x14ac:dyDescent="0.3">
      <c r="A23662" s="1">
        <v>0.23386574074074074</v>
      </c>
      <c r="B23662">
        <v>3966</v>
      </c>
      <c r="C23662">
        <v>3583</v>
      </c>
    </row>
    <row r="23663" spans="1:3" x14ac:dyDescent="0.3">
      <c r="A23663" s="1">
        <v>0.2338888888888889</v>
      </c>
      <c r="B23663">
        <v>3966</v>
      </c>
      <c r="C23663">
        <v>3607</v>
      </c>
    </row>
    <row r="23664" spans="1:3" x14ac:dyDescent="0.3">
      <c r="A23664" s="1">
        <v>0.23391203703703703</v>
      </c>
      <c r="B23664">
        <v>3966</v>
      </c>
      <c r="C23664">
        <v>3605</v>
      </c>
    </row>
    <row r="23665" spans="1:3" x14ac:dyDescent="0.3">
      <c r="A23665" s="1">
        <v>0.23393518518518519</v>
      </c>
      <c r="B23665">
        <v>3966</v>
      </c>
      <c r="C23665">
        <v>3611</v>
      </c>
    </row>
    <row r="23666" spans="1:3" x14ac:dyDescent="0.3">
      <c r="A23666" s="1">
        <v>0.23395833333333332</v>
      </c>
      <c r="B23666">
        <v>3967</v>
      </c>
      <c r="C23666">
        <v>3621</v>
      </c>
    </row>
    <row r="23667" spans="1:3" x14ac:dyDescent="0.3">
      <c r="A23667" s="1">
        <v>0.23398148148148148</v>
      </c>
      <c r="B23667">
        <v>3967</v>
      </c>
      <c r="C23667">
        <v>3625</v>
      </c>
    </row>
    <row r="23668" spans="1:3" x14ac:dyDescent="0.3">
      <c r="A23668" s="1">
        <v>0.23400462962962962</v>
      </c>
      <c r="B23668">
        <v>3967</v>
      </c>
      <c r="C23668">
        <v>3609</v>
      </c>
    </row>
    <row r="23669" spans="1:3" x14ac:dyDescent="0.3">
      <c r="A23669" s="1">
        <v>0.23402777777777778</v>
      </c>
      <c r="B23669">
        <v>3967</v>
      </c>
      <c r="C23669">
        <v>3607</v>
      </c>
    </row>
    <row r="23670" spans="1:3" x14ac:dyDescent="0.3">
      <c r="A23670" s="1">
        <v>0.23405092592592591</v>
      </c>
      <c r="B23670">
        <v>3967</v>
      </c>
      <c r="C23670">
        <v>3595</v>
      </c>
    </row>
    <row r="23671" spans="1:3" x14ac:dyDescent="0.3">
      <c r="A23671" s="1">
        <v>0.23407407407407407</v>
      </c>
      <c r="B23671">
        <v>3967</v>
      </c>
      <c r="C23671">
        <v>3572</v>
      </c>
    </row>
    <row r="23672" spans="1:3" x14ac:dyDescent="0.3">
      <c r="A23672" s="1">
        <v>0.23409722222222223</v>
      </c>
      <c r="B23672">
        <v>3967</v>
      </c>
      <c r="C23672">
        <v>3574</v>
      </c>
    </row>
    <row r="23673" spans="1:3" x14ac:dyDescent="0.3">
      <c r="A23673" s="1">
        <v>0.23412037037037037</v>
      </c>
      <c r="B23673">
        <v>3967</v>
      </c>
      <c r="C23673">
        <v>3594</v>
      </c>
    </row>
    <row r="23674" spans="1:3" x14ac:dyDescent="0.3">
      <c r="A23674" s="1">
        <v>0.23414351851851853</v>
      </c>
      <c r="B23674">
        <v>3967</v>
      </c>
      <c r="C23674">
        <v>3599</v>
      </c>
    </row>
    <row r="23675" spans="1:3" x14ac:dyDescent="0.3">
      <c r="A23675" s="1">
        <v>0.23416666666666666</v>
      </c>
      <c r="B23675">
        <v>3967</v>
      </c>
      <c r="C23675">
        <v>3611</v>
      </c>
    </row>
    <row r="23676" spans="1:3" x14ac:dyDescent="0.3">
      <c r="A23676" s="1">
        <v>0.23418981481481482</v>
      </c>
      <c r="B23676">
        <v>3967</v>
      </c>
      <c r="C23676">
        <v>3574</v>
      </c>
    </row>
    <row r="23677" spans="1:3" x14ac:dyDescent="0.3">
      <c r="A23677" s="1">
        <v>0.23421296296296296</v>
      </c>
      <c r="B23677">
        <v>3967</v>
      </c>
      <c r="C23677">
        <v>3516</v>
      </c>
    </row>
    <row r="23678" spans="1:3" x14ac:dyDescent="0.3">
      <c r="A23678" s="1">
        <v>0.23423611111111112</v>
      </c>
      <c r="B23678">
        <v>3967</v>
      </c>
      <c r="C23678">
        <v>3470</v>
      </c>
    </row>
    <row r="23679" spans="1:3" x14ac:dyDescent="0.3">
      <c r="A23679" s="1">
        <v>0.23427083333333334</v>
      </c>
      <c r="B23679">
        <v>3967</v>
      </c>
      <c r="C23679">
        <v>3463</v>
      </c>
    </row>
    <row r="23680" spans="1:3" x14ac:dyDescent="0.3">
      <c r="A23680" s="1">
        <v>0.23429398148148148</v>
      </c>
      <c r="B23680">
        <v>3967</v>
      </c>
      <c r="C23680">
        <v>3468</v>
      </c>
    </row>
    <row r="23681" spans="1:3" x14ac:dyDescent="0.3">
      <c r="A23681" s="1">
        <v>0.23431712962962964</v>
      </c>
      <c r="B23681">
        <v>3967</v>
      </c>
      <c r="C23681">
        <v>3495</v>
      </c>
    </row>
    <row r="23682" spans="1:3" x14ac:dyDescent="0.3">
      <c r="A23682" s="1">
        <v>0.23434027777777777</v>
      </c>
      <c r="B23682">
        <v>3967</v>
      </c>
      <c r="C23682">
        <v>3530</v>
      </c>
    </row>
    <row r="23683" spans="1:3" x14ac:dyDescent="0.3">
      <c r="A23683" s="1">
        <v>0.23436342592592593</v>
      </c>
      <c r="B23683">
        <v>3967</v>
      </c>
      <c r="C23683">
        <v>3555</v>
      </c>
    </row>
    <row r="23684" spans="1:3" x14ac:dyDescent="0.3">
      <c r="A23684" s="1">
        <v>0.23438657407407407</v>
      </c>
      <c r="B23684">
        <v>3967</v>
      </c>
      <c r="C23684">
        <v>3572</v>
      </c>
    </row>
    <row r="23685" spans="1:3" x14ac:dyDescent="0.3">
      <c r="A23685" s="1">
        <v>0.23440972222222223</v>
      </c>
      <c r="B23685">
        <v>3966</v>
      </c>
      <c r="C23685">
        <v>3568</v>
      </c>
    </row>
    <row r="23686" spans="1:3" x14ac:dyDescent="0.3">
      <c r="A23686" s="1">
        <v>0.23443287037037036</v>
      </c>
      <c r="B23686">
        <v>3967</v>
      </c>
      <c r="C23686">
        <v>3589</v>
      </c>
    </row>
    <row r="23687" spans="1:3" x14ac:dyDescent="0.3">
      <c r="A23687" s="1">
        <v>0.23445601851851852</v>
      </c>
      <c r="B23687">
        <v>3967</v>
      </c>
      <c r="C23687">
        <v>3596</v>
      </c>
    </row>
    <row r="23688" spans="1:3" x14ac:dyDescent="0.3">
      <c r="A23688" s="1">
        <v>0.23447916666666666</v>
      </c>
      <c r="B23688">
        <v>3967</v>
      </c>
      <c r="C23688">
        <v>3599</v>
      </c>
    </row>
    <row r="23689" spans="1:3" x14ac:dyDescent="0.3">
      <c r="A23689" s="1">
        <v>0.23450231481481482</v>
      </c>
      <c r="B23689">
        <v>3967</v>
      </c>
      <c r="C23689">
        <v>3591</v>
      </c>
    </row>
    <row r="23690" spans="1:3" x14ac:dyDescent="0.3">
      <c r="A23690" s="1">
        <v>0.23452546296296295</v>
      </c>
      <c r="B23690">
        <v>3967</v>
      </c>
      <c r="C23690">
        <v>3600</v>
      </c>
    </row>
    <row r="23691" spans="1:3" x14ac:dyDescent="0.3">
      <c r="A23691" s="1">
        <v>0.23454861111111111</v>
      </c>
      <c r="B23691">
        <v>3967</v>
      </c>
      <c r="C23691">
        <v>3618</v>
      </c>
    </row>
    <row r="23692" spans="1:3" x14ac:dyDescent="0.3">
      <c r="A23692" s="1">
        <v>0.23457175925925927</v>
      </c>
      <c r="B23692">
        <v>3967</v>
      </c>
      <c r="C23692">
        <v>3652</v>
      </c>
    </row>
    <row r="23693" spans="1:3" x14ac:dyDescent="0.3">
      <c r="A23693" s="1">
        <v>0.2345949074074074</v>
      </c>
      <c r="B23693">
        <v>3967</v>
      </c>
      <c r="C23693">
        <v>3682</v>
      </c>
    </row>
    <row r="23694" spans="1:3" x14ac:dyDescent="0.3">
      <c r="A23694" s="1">
        <v>0.23461805555555557</v>
      </c>
      <c r="B23694">
        <v>3967</v>
      </c>
      <c r="C23694">
        <v>3699</v>
      </c>
    </row>
    <row r="23695" spans="1:3" x14ac:dyDescent="0.3">
      <c r="A23695" s="1">
        <v>0.2346412037037037</v>
      </c>
      <c r="B23695">
        <v>3967</v>
      </c>
      <c r="C23695">
        <v>3705</v>
      </c>
    </row>
    <row r="23696" spans="1:3" x14ac:dyDescent="0.3">
      <c r="A23696" s="1">
        <v>0.23466435185185186</v>
      </c>
      <c r="B23696">
        <v>3967</v>
      </c>
      <c r="C23696">
        <v>3695</v>
      </c>
    </row>
    <row r="23697" spans="1:3" x14ac:dyDescent="0.3">
      <c r="A23697" s="1">
        <v>0.23468749999999999</v>
      </c>
      <c r="B23697">
        <v>3967</v>
      </c>
      <c r="C23697">
        <v>3692</v>
      </c>
    </row>
    <row r="23698" spans="1:3" x14ac:dyDescent="0.3">
      <c r="A23698" s="1">
        <v>0.23471064814814815</v>
      </c>
      <c r="B23698">
        <v>3967</v>
      </c>
      <c r="C23698">
        <v>3691</v>
      </c>
    </row>
    <row r="23699" spans="1:3" x14ac:dyDescent="0.3">
      <c r="A23699" s="1">
        <v>0.23473379629629629</v>
      </c>
      <c r="B23699">
        <v>3967</v>
      </c>
      <c r="C23699">
        <v>3682</v>
      </c>
    </row>
    <row r="23700" spans="1:3" x14ac:dyDescent="0.3">
      <c r="A23700" s="1">
        <v>0.23475694444444445</v>
      </c>
      <c r="B23700">
        <v>3967</v>
      </c>
      <c r="C23700">
        <v>3684</v>
      </c>
    </row>
    <row r="23701" spans="1:3" x14ac:dyDescent="0.3">
      <c r="A23701" s="1">
        <v>0.23478009259259258</v>
      </c>
      <c r="B23701">
        <v>3968</v>
      </c>
      <c r="C23701">
        <v>3690</v>
      </c>
    </row>
    <row r="23702" spans="1:3" x14ac:dyDescent="0.3">
      <c r="A23702" s="1">
        <v>0.23480324074074074</v>
      </c>
      <c r="B23702">
        <v>3967</v>
      </c>
      <c r="C23702">
        <v>3695</v>
      </c>
    </row>
    <row r="23703" spans="1:3" x14ac:dyDescent="0.3">
      <c r="A23703" s="1">
        <v>0.23482638888888888</v>
      </c>
      <c r="B23703">
        <v>3968</v>
      </c>
      <c r="C23703">
        <v>3688</v>
      </c>
    </row>
    <row r="23704" spans="1:3" x14ac:dyDescent="0.3">
      <c r="A23704" s="1">
        <v>0.23484953703703704</v>
      </c>
      <c r="B23704">
        <v>3967</v>
      </c>
      <c r="C23704">
        <v>3682</v>
      </c>
    </row>
    <row r="23705" spans="1:3" x14ac:dyDescent="0.3">
      <c r="A23705" s="1">
        <v>0.2348726851851852</v>
      </c>
      <c r="B23705">
        <v>3967</v>
      </c>
      <c r="C23705">
        <v>3615</v>
      </c>
    </row>
    <row r="23706" spans="1:3" x14ac:dyDescent="0.3">
      <c r="A23706" s="1">
        <v>0.23489583333333333</v>
      </c>
      <c r="B23706">
        <v>3967</v>
      </c>
      <c r="C23706">
        <v>3549</v>
      </c>
    </row>
    <row r="23707" spans="1:3" x14ac:dyDescent="0.3">
      <c r="A23707" s="1">
        <v>0.23491898148148149</v>
      </c>
      <c r="B23707">
        <v>3967</v>
      </c>
      <c r="C23707">
        <v>3498</v>
      </c>
    </row>
    <row r="23708" spans="1:3" x14ac:dyDescent="0.3">
      <c r="A23708" s="1">
        <v>0.23494212962962963</v>
      </c>
      <c r="B23708">
        <v>3967</v>
      </c>
      <c r="C23708">
        <v>3448</v>
      </c>
    </row>
    <row r="23709" spans="1:3" x14ac:dyDescent="0.3">
      <c r="A23709" s="1">
        <v>0.23496527777777779</v>
      </c>
      <c r="B23709">
        <v>3968</v>
      </c>
      <c r="C23709">
        <v>3426</v>
      </c>
    </row>
    <row r="23710" spans="1:3" x14ac:dyDescent="0.3">
      <c r="A23710" s="1">
        <v>0.23498842592592592</v>
      </c>
      <c r="B23710">
        <v>3968</v>
      </c>
      <c r="C23710">
        <v>3438</v>
      </c>
    </row>
    <row r="23711" spans="1:3" x14ac:dyDescent="0.3">
      <c r="A23711" s="1">
        <v>0.23501157407407408</v>
      </c>
      <c r="B23711">
        <v>3968</v>
      </c>
      <c r="C23711">
        <v>3469</v>
      </c>
    </row>
    <row r="23712" spans="1:3" x14ac:dyDescent="0.3">
      <c r="A23712" s="1">
        <v>0.23503472222222221</v>
      </c>
      <c r="B23712">
        <v>3967</v>
      </c>
      <c r="C23712">
        <v>3496</v>
      </c>
    </row>
    <row r="23713" spans="1:3" x14ac:dyDescent="0.3">
      <c r="A23713" s="1">
        <v>0.23505787037037038</v>
      </c>
      <c r="B23713">
        <v>3967</v>
      </c>
      <c r="C23713">
        <v>3486</v>
      </c>
    </row>
    <row r="23714" spans="1:3" x14ac:dyDescent="0.3">
      <c r="A23714" s="1">
        <v>0.23508101851851851</v>
      </c>
      <c r="B23714">
        <v>3967</v>
      </c>
      <c r="C23714">
        <v>3431</v>
      </c>
    </row>
    <row r="23715" spans="1:3" x14ac:dyDescent="0.3">
      <c r="A23715" s="1">
        <v>0.23510416666666667</v>
      </c>
      <c r="B23715">
        <v>3967</v>
      </c>
      <c r="C23715">
        <v>3425</v>
      </c>
    </row>
    <row r="23716" spans="1:3" x14ac:dyDescent="0.3">
      <c r="A23716" s="1">
        <v>0.2351273148148148</v>
      </c>
      <c r="B23716">
        <v>3967</v>
      </c>
      <c r="C23716">
        <v>3418</v>
      </c>
    </row>
    <row r="23717" spans="1:3" x14ac:dyDescent="0.3">
      <c r="A23717" s="1">
        <v>0.23515046296296296</v>
      </c>
      <c r="B23717">
        <v>3968</v>
      </c>
      <c r="C23717">
        <v>3401</v>
      </c>
    </row>
    <row r="23718" spans="1:3" x14ac:dyDescent="0.3">
      <c r="A23718" s="1">
        <v>0.23517361111111112</v>
      </c>
      <c r="B23718">
        <v>3968</v>
      </c>
      <c r="C23718">
        <v>3402</v>
      </c>
    </row>
    <row r="23719" spans="1:3" x14ac:dyDescent="0.3">
      <c r="A23719" s="1">
        <v>0.23519675925925926</v>
      </c>
      <c r="B23719">
        <v>3968</v>
      </c>
      <c r="C23719">
        <v>3458</v>
      </c>
    </row>
    <row r="23720" spans="1:3" x14ac:dyDescent="0.3">
      <c r="A23720" s="1">
        <v>0.23521990740740742</v>
      </c>
      <c r="B23720">
        <v>3968</v>
      </c>
      <c r="C23720">
        <v>3512</v>
      </c>
    </row>
    <row r="23721" spans="1:3" x14ac:dyDescent="0.3">
      <c r="A23721" s="1">
        <v>0.23524305555555555</v>
      </c>
      <c r="B23721">
        <v>3967</v>
      </c>
      <c r="C23721">
        <v>3556</v>
      </c>
    </row>
    <row r="23722" spans="1:3" x14ac:dyDescent="0.3">
      <c r="A23722" s="1">
        <v>0.23526620370370371</v>
      </c>
      <c r="B23722">
        <v>3967</v>
      </c>
      <c r="C23722">
        <v>3592</v>
      </c>
    </row>
    <row r="23723" spans="1:3" x14ac:dyDescent="0.3">
      <c r="A23723" s="1">
        <v>0.23528935185185185</v>
      </c>
      <c r="B23723">
        <v>3967</v>
      </c>
      <c r="C23723">
        <v>3646</v>
      </c>
    </row>
    <row r="23724" spans="1:3" x14ac:dyDescent="0.3">
      <c r="A23724" s="1">
        <v>0.23531250000000001</v>
      </c>
      <c r="B23724">
        <v>3967</v>
      </c>
      <c r="C23724">
        <v>3670</v>
      </c>
    </row>
    <row r="23725" spans="1:3" x14ac:dyDescent="0.3">
      <c r="A23725" s="1">
        <v>0.23533564814814814</v>
      </c>
      <c r="B23725">
        <v>3967</v>
      </c>
      <c r="C23725">
        <v>3670</v>
      </c>
    </row>
    <row r="23726" spans="1:3" x14ac:dyDescent="0.3">
      <c r="A23726" s="1">
        <v>0.2353587962962963</v>
      </c>
      <c r="B23726">
        <v>3967</v>
      </c>
      <c r="C23726">
        <v>3638</v>
      </c>
    </row>
    <row r="23727" spans="1:3" x14ac:dyDescent="0.3">
      <c r="A23727" s="1">
        <v>0.23538194444444444</v>
      </c>
      <c r="B23727">
        <v>3967</v>
      </c>
      <c r="C23727">
        <v>3577</v>
      </c>
    </row>
    <row r="23728" spans="1:3" x14ac:dyDescent="0.3">
      <c r="A23728" s="1">
        <v>0.2354050925925926</v>
      </c>
      <c r="B23728">
        <v>3968</v>
      </c>
      <c r="C23728">
        <v>3529</v>
      </c>
    </row>
    <row r="23729" spans="1:3" x14ac:dyDescent="0.3">
      <c r="A23729" s="1">
        <v>0.23542824074074073</v>
      </c>
      <c r="B23729">
        <v>3968</v>
      </c>
      <c r="C23729">
        <v>3459</v>
      </c>
    </row>
    <row r="23730" spans="1:3" x14ac:dyDescent="0.3">
      <c r="A23730" s="1">
        <v>0.23545138888888889</v>
      </c>
      <c r="B23730">
        <v>3967</v>
      </c>
      <c r="C23730">
        <v>3384</v>
      </c>
    </row>
    <row r="23731" spans="1:3" x14ac:dyDescent="0.3">
      <c r="A23731" s="1">
        <v>0.23547453703703702</v>
      </c>
      <c r="B23731">
        <v>3967</v>
      </c>
      <c r="C23731">
        <v>3346</v>
      </c>
    </row>
    <row r="23732" spans="1:3" x14ac:dyDescent="0.3">
      <c r="A23732" s="1">
        <v>0.23549768518518518</v>
      </c>
      <c r="B23732">
        <v>3967</v>
      </c>
      <c r="C23732">
        <v>3362</v>
      </c>
    </row>
    <row r="23733" spans="1:3" x14ac:dyDescent="0.3">
      <c r="A23733" s="1">
        <v>0.23552083333333335</v>
      </c>
      <c r="B23733">
        <v>3967</v>
      </c>
      <c r="C23733">
        <v>3386</v>
      </c>
    </row>
    <row r="23734" spans="1:3" x14ac:dyDescent="0.3">
      <c r="A23734" s="1">
        <v>0.23554398148148148</v>
      </c>
      <c r="B23734">
        <v>3967</v>
      </c>
      <c r="C23734">
        <v>3433</v>
      </c>
    </row>
    <row r="23735" spans="1:3" x14ac:dyDescent="0.3">
      <c r="A23735" s="1">
        <v>0.23556712962962964</v>
      </c>
      <c r="B23735">
        <v>3967</v>
      </c>
      <c r="C23735">
        <v>3469</v>
      </c>
    </row>
    <row r="23736" spans="1:3" x14ac:dyDescent="0.3">
      <c r="A23736" s="1">
        <v>0.23559027777777777</v>
      </c>
      <c r="B23736">
        <v>3968</v>
      </c>
      <c r="C23736">
        <v>3483</v>
      </c>
    </row>
    <row r="23737" spans="1:3" x14ac:dyDescent="0.3">
      <c r="A23737" s="1">
        <v>0.235625</v>
      </c>
      <c r="B23737">
        <v>3968</v>
      </c>
      <c r="C23737">
        <v>3492</v>
      </c>
    </row>
    <row r="23738" spans="1:3" x14ac:dyDescent="0.3">
      <c r="A23738" s="1">
        <v>0.23564814814814813</v>
      </c>
      <c r="B23738">
        <v>3968</v>
      </c>
      <c r="C23738">
        <v>3481</v>
      </c>
    </row>
    <row r="23739" spans="1:3" x14ac:dyDescent="0.3">
      <c r="A23739" s="1">
        <v>0.2356712962962963</v>
      </c>
      <c r="B23739">
        <v>3968</v>
      </c>
      <c r="C23739">
        <v>3484</v>
      </c>
    </row>
    <row r="23740" spans="1:3" x14ac:dyDescent="0.3">
      <c r="A23740" s="1">
        <v>0.23569444444444446</v>
      </c>
      <c r="B23740">
        <v>3968</v>
      </c>
      <c r="C23740">
        <v>3525</v>
      </c>
    </row>
    <row r="23741" spans="1:3" x14ac:dyDescent="0.3">
      <c r="A23741" s="1">
        <v>0.23571759259259259</v>
      </c>
      <c r="B23741">
        <v>3968</v>
      </c>
      <c r="C23741">
        <v>3571</v>
      </c>
    </row>
    <row r="23742" spans="1:3" x14ac:dyDescent="0.3">
      <c r="A23742" s="1">
        <v>0.23574074074074075</v>
      </c>
      <c r="B23742">
        <v>3968</v>
      </c>
      <c r="C23742">
        <v>3596</v>
      </c>
    </row>
    <row r="23743" spans="1:3" x14ac:dyDescent="0.3">
      <c r="A23743" s="1">
        <v>0.23576388888888888</v>
      </c>
      <c r="B23743">
        <v>3968</v>
      </c>
      <c r="C23743">
        <v>3593</v>
      </c>
    </row>
    <row r="23744" spans="1:3" x14ac:dyDescent="0.3">
      <c r="A23744" s="1">
        <v>0.23578703703703704</v>
      </c>
      <c r="B23744">
        <v>3968</v>
      </c>
      <c r="C23744">
        <v>3578</v>
      </c>
    </row>
    <row r="23745" spans="1:3" x14ac:dyDescent="0.3">
      <c r="A23745" s="1">
        <v>0.23581018518518518</v>
      </c>
      <c r="B23745">
        <v>3968</v>
      </c>
      <c r="C23745">
        <v>3551</v>
      </c>
    </row>
    <row r="23746" spans="1:3" x14ac:dyDescent="0.3">
      <c r="A23746" s="1">
        <v>0.23583333333333334</v>
      </c>
      <c r="B23746">
        <v>3968</v>
      </c>
      <c r="C23746">
        <v>3536</v>
      </c>
    </row>
    <row r="23747" spans="1:3" x14ac:dyDescent="0.3">
      <c r="A23747" s="1">
        <v>0.23585648148148147</v>
      </c>
      <c r="B23747">
        <v>3968</v>
      </c>
      <c r="C23747">
        <v>3530</v>
      </c>
    </row>
    <row r="23748" spans="1:3" x14ac:dyDescent="0.3">
      <c r="A23748" s="1">
        <v>0.23587962962962963</v>
      </c>
      <c r="B23748">
        <v>3968</v>
      </c>
      <c r="C23748">
        <v>3558</v>
      </c>
    </row>
    <row r="23749" spans="1:3" x14ac:dyDescent="0.3">
      <c r="A23749" s="1">
        <v>0.23590277777777777</v>
      </c>
      <c r="B23749">
        <v>3968</v>
      </c>
      <c r="C23749">
        <v>3594</v>
      </c>
    </row>
    <row r="23750" spans="1:3" x14ac:dyDescent="0.3">
      <c r="A23750" s="1">
        <v>0.23592592592592593</v>
      </c>
      <c r="B23750">
        <v>3968</v>
      </c>
      <c r="C23750">
        <v>3595</v>
      </c>
    </row>
    <row r="23751" spans="1:3" x14ac:dyDescent="0.3">
      <c r="A23751" s="1">
        <v>0.23594907407407406</v>
      </c>
      <c r="B23751">
        <v>3968</v>
      </c>
      <c r="C23751">
        <v>3604</v>
      </c>
    </row>
    <row r="23752" spans="1:3" x14ac:dyDescent="0.3">
      <c r="A23752" s="1">
        <v>0.23597222222222222</v>
      </c>
      <c r="B23752">
        <v>3968</v>
      </c>
      <c r="C23752">
        <v>3609</v>
      </c>
    </row>
    <row r="23753" spans="1:3" x14ac:dyDescent="0.3">
      <c r="A23753" s="1">
        <v>0.23599537037037038</v>
      </c>
      <c r="B23753">
        <v>3968</v>
      </c>
      <c r="C23753">
        <v>3611</v>
      </c>
    </row>
    <row r="23754" spans="1:3" x14ac:dyDescent="0.3">
      <c r="A23754" s="1">
        <v>0.23601851851851852</v>
      </c>
      <c r="B23754">
        <v>3967</v>
      </c>
      <c r="C23754">
        <v>3623</v>
      </c>
    </row>
    <row r="23755" spans="1:3" x14ac:dyDescent="0.3">
      <c r="A23755" s="1">
        <v>0.23604166666666668</v>
      </c>
      <c r="B23755">
        <v>3968</v>
      </c>
      <c r="C23755">
        <v>3661</v>
      </c>
    </row>
    <row r="23756" spans="1:3" x14ac:dyDescent="0.3">
      <c r="A23756" s="1">
        <v>0.23606481481481481</v>
      </c>
      <c r="B23756">
        <v>3968</v>
      </c>
      <c r="C23756">
        <v>3674</v>
      </c>
    </row>
    <row r="23757" spans="1:3" x14ac:dyDescent="0.3">
      <c r="A23757" s="1">
        <v>0.23608796296296297</v>
      </c>
      <c r="B23757">
        <v>3968</v>
      </c>
      <c r="C23757">
        <v>3683</v>
      </c>
    </row>
    <row r="23758" spans="1:3" x14ac:dyDescent="0.3">
      <c r="A23758" s="1">
        <v>0.2361111111111111</v>
      </c>
      <c r="B23758">
        <v>3968</v>
      </c>
      <c r="C23758">
        <v>3696</v>
      </c>
    </row>
    <row r="23759" spans="1:3" x14ac:dyDescent="0.3">
      <c r="A23759" s="1">
        <v>0.23613425925925927</v>
      </c>
      <c r="B23759">
        <v>3968</v>
      </c>
      <c r="C23759">
        <v>3702</v>
      </c>
    </row>
    <row r="23760" spans="1:3" x14ac:dyDescent="0.3">
      <c r="A23760" s="1">
        <v>0.2361574074074074</v>
      </c>
      <c r="B23760">
        <v>3968</v>
      </c>
      <c r="C23760">
        <v>3717</v>
      </c>
    </row>
    <row r="23761" spans="1:3" x14ac:dyDescent="0.3">
      <c r="A23761" s="1">
        <v>0.23618055555555556</v>
      </c>
      <c r="B23761">
        <v>3968</v>
      </c>
      <c r="C23761">
        <v>3746</v>
      </c>
    </row>
    <row r="23762" spans="1:3" x14ac:dyDescent="0.3">
      <c r="A23762" s="1">
        <v>0.23620370370370369</v>
      </c>
      <c r="B23762">
        <v>3968</v>
      </c>
      <c r="C23762">
        <v>3772</v>
      </c>
    </row>
    <row r="23763" spans="1:3" x14ac:dyDescent="0.3">
      <c r="A23763" s="1">
        <v>0.23622685185185185</v>
      </c>
      <c r="B23763">
        <v>3968</v>
      </c>
      <c r="C23763">
        <v>3787</v>
      </c>
    </row>
    <row r="23764" spans="1:3" x14ac:dyDescent="0.3">
      <c r="A23764" s="1">
        <v>0.23624999999999999</v>
      </c>
      <c r="B23764">
        <v>3968</v>
      </c>
      <c r="C23764">
        <v>3793</v>
      </c>
    </row>
    <row r="23765" spans="1:3" x14ac:dyDescent="0.3">
      <c r="A23765" s="1">
        <v>0.23627314814814815</v>
      </c>
      <c r="B23765">
        <v>3968</v>
      </c>
      <c r="C23765">
        <v>3796</v>
      </c>
    </row>
    <row r="23766" spans="1:3" x14ac:dyDescent="0.3">
      <c r="A23766" s="1">
        <v>0.23629629629629631</v>
      </c>
      <c r="B23766">
        <v>3968</v>
      </c>
      <c r="C23766">
        <v>3781</v>
      </c>
    </row>
    <row r="23767" spans="1:3" x14ac:dyDescent="0.3">
      <c r="A23767" s="1">
        <v>0.23631944444444444</v>
      </c>
      <c r="B23767">
        <v>3968</v>
      </c>
      <c r="C23767">
        <v>3743</v>
      </c>
    </row>
    <row r="23768" spans="1:3" x14ac:dyDescent="0.3">
      <c r="A23768" s="1">
        <v>0.2363425925925926</v>
      </c>
      <c r="B23768">
        <v>3968</v>
      </c>
      <c r="C23768">
        <v>3701</v>
      </c>
    </row>
    <row r="23769" spans="1:3" x14ac:dyDescent="0.3">
      <c r="A23769" s="1">
        <v>0.23636574074074074</v>
      </c>
      <c r="B23769">
        <v>3968</v>
      </c>
      <c r="C23769">
        <v>3668</v>
      </c>
    </row>
    <row r="23770" spans="1:3" x14ac:dyDescent="0.3">
      <c r="A23770" s="1">
        <v>0.2363888888888889</v>
      </c>
      <c r="B23770">
        <v>3968</v>
      </c>
      <c r="C23770">
        <v>3631</v>
      </c>
    </row>
    <row r="23771" spans="1:3" x14ac:dyDescent="0.3">
      <c r="A23771" s="1">
        <v>0.23641203703703703</v>
      </c>
      <c r="B23771">
        <v>3968</v>
      </c>
      <c r="C23771">
        <v>3614</v>
      </c>
    </row>
    <row r="23772" spans="1:3" x14ac:dyDescent="0.3">
      <c r="A23772" s="1">
        <v>0.23643518518518519</v>
      </c>
      <c r="B23772">
        <v>3968</v>
      </c>
      <c r="C23772">
        <v>3630</v>
      </c>
    </row>
    <row r="23773" spans="1:3" x14ac:dyDescent="0.3">
      <c r="A23773" s="1">
        <v>0.23645833333333333</v>
      </c>
      <c r="B23773">
        <v>3968</v>
      </c>
      <c r="C23773">
        <v>3658</v>
      </c>
    </row>
    <row r="23774" spans="1:3" x14ac:dyDescent="0.3">
      <c r="A23774" s="1">
        <v>0.23648148148148149</v>
      </c>
      <c r="B23774">
        <v>3968</v>
      </c>
      <c r="C23774">
        <v>3689</v>
      </c>
    </row>
    <row r="23775" spans="1:3" x14ac:dyDescent="0.3">
      <c r="A23775" s="1">
        <v>0.23650462962962962</v>
      </c>
      <c r="B23775">
        <v>3969</v>
      </c>
      <c r="C23775">
        <v>3719</v>
      </c>
    </row>
    <row r="23776" spans="1:3" x14ac:dyDescent="0.3">
      <c r="A23776" s="1">
        <v>0.23652777777777778</v>
      </c>
      <c r="B23776">
        <v>3969</v>
      </c>
      <c r="C23776">
        <v>3737</v>
      </c>
    </row>
    <row r="23777" spans="1:3" x14ac:dyDescent="0.3">
      <c r="A23777" s="1">
        <v>0.23655092592592591</v>
      </c>
      <c r="B23777">
        <v>3968</v>
      </c>
      <c r="C23777">
        <v>3733</v>
      </c>
    </row>
    <row r="23778" spans="1:3" x14ac:dyDescent="0.3">
      <c r="A23778" s="1">
        <v>0.23657407407407408</v>
      </c>
      <c r="B23778">
        <v>3968</v>
      </c>
      <c r="C23778">
        <v>3700</v>
      </c>
    </row>
    <row r="23779" spans="1:3" x14ac:dyDescent="0.3">
      <c r="A23779" s="1">
        <v>0.23659722222222221</v>
      </c>
      <c r="B23779">
        <v>3968</v>
      </c>
      <c r="C23779">
        <v>3641</v>
      </c>
    </row>
    <row r="23780" spans="1:3" x14ac:dyDescent="0.3">
      <c r="A23780" s="1">
        <v>0.23662037037037037</v>
      </c>
      <c r="B23780">
        <v>3968</v>
      </c>
      <c r="C23780">
        <v>3591</v>
      </c>
    </row>
    <row r="23781" spans="1:3" x14ac:dyDescent="0.3">
      <c r="A23781" s="1">
        <v>0.23664351851851853</v>
      </c>
      <c r="B23781">
        <v>3968</v>
      </c>
      <c r="C23781">
        <v>3548</v>
      </c>
    </row>
    <row r="23782" spans="1:3" x14ac:dyDescent="0.3">
      <c r="A23782" s="1">
        <v>0.23666666666666666</v>
      </c>
      <c r="B23782">
        <v>3968</v>
      </c>
      <c r="C23782">
        <v>3534</v>
      </c>
    </row>
    <row r="23783" spans="1:3" x14ac:dyDescent="0.3">
      <c r="A23783" s="1">
        <v>0.23668981481481483</v>
      </c>
      <c r="B23783">
        <v>3968</v>
      </c>
      <c r="C23783">
        <v>3544</v>
      </c>
    </row>
    <row r="23784" spans="1:3" x14ac:dyDescent="0.3">
      <c r="A23784" s="1">
        <v>0.23671296296296296</v>
      </c>
      <c r="B23784">
        <v>3968</v>
      </c>
      <c r="C23784">
        <v>3533</v>
      </c>
    </row>
    <row r="23785" spans="1:3" x14ac:dyDescent="0.3">
      <c r="A23785" s="1">
        <v>0.23673611111111112</v>
      </c>
      <c r="B23785">
        <v>3968</v>
      </c>
      <c r="C23785">
        <v>3503</v>
      </c>
    </row>
    <row r="23786" spans="1:3" x14ac:dyDescent="0.3">
      <c r="A23786" s="1">
        <v>0.23675925925925925</v>
      </c>
      <c r="B23786">
        <v>3968</v>
      </c>
      <c r="C23786">
        <v>3483</v>
      </c>
    </row>
    <row r="23787" spans="1:3" x14ac:dyDescent="0.3">
      <c r="A23787" s="1">
        <v>0.23678240740740741</v>
      </c>
      <c r="B23787">
        <v>3969</v>
      </c>
      <c r="C23787">
        <v>3438</v>
      </c>
    </row>
    <row r="23788" spans="1:3" x14ac:dyDescent="0.3">
      <c r="A23788" s="1">
        <v>0.23680555555555555</v>
      </c>
      <c r="B23788">
        <v>3968</v>
      </c>
      <c r="C23788">
        <v>3336</v>
      </c>
    </row>
    <row r="23789" spans="1:3" x14ac:dyDescent="0.3">
      <c r="A23789" s="1">
        <v>0.23682870370370371</v>
      </c>
      <c r="B23789">
        <v>3968</v>
      </c>
      <c r="C23789">
        <v>3282</v>
      </c>
    </row>
    <row r="23790" spans="1:3" x14ac:dyDescent="0.3">
      <c r="A23790" s="1">
        <v>0.23685185185185184</v>
      </c>
      <c r="B23790">
        <v>3968</v>
      </c>
      <c r="C23790">
        <v>3257</v>
      </c>
    </row>
    <row r="23791" spans="1:3" x14ac:dyDescent="0.3">
      <c r="A23791" s="1">
        <v>0.236875</v>
      </c>
      <c r="B23791">
        <v>3968</v>
      </c>
      <c r="C23791">
        <v>3228</v>
      </c>
    </row>
    <row r="23792" spans="1:3" x14ac:dyDescent="0.3">
      <c r="A23792" s="1">
        <v>0.23689814814814814</v>
      </c>
      <c r="B23792">
        <v>3968</v>
      </c>
      <c r="C23792">
        <v>3243</v>
      </c>
    </row>
    <row r="23793" spans="1:3" x14ac:dyDescent="0.3">
      <c r="A23793" s="1">
        <v>0.2369212962962963</v>
      </c>
      <c r="B23793">
        <v>3968</v>
      </c>
      <c r="C23793">
        <v>3334</v>
      </c>
    </row>
    <row r="23794" spans="1:3" x14ac:dyDescent="0.3">
      <c r="A23794" s="1">
        <v>0.23694444444444446</v>
      </c>
      <c r="B23794">
        <v>3968</v>
      </c>
      <c r="C23794">
        <v>3427</v>
      </c>
    </row>
    <row r="23795" spans="1:3" x14ac:dyDescent="0.3">
      <c r="A23795" s="1">
        <v>0.23697916666666666</v>
      </c>
      <c r="B23795">
        <v>3968</v>
      </c>
      <c r="C23795">
        <v>3475</v>
      </c>
    </row>
    <row r="23796" spans="1:3" x14ac:dyDescent="0.3">
      <c r="A23796" s="1">
        <v>0.23700231481481482</v>
      </c>
      <c r="B23796">
        <v>3969</v>
      </c>
      <c r="C23796">
        <v>3522</v>
      </c>
    </row>
    <row r="23797" spans="1:3" x14ac:dyDescent="0.3">
      <c r="A23797" s="1">
        <v>0.23702546296296295</v>
      </c>
      <c r="B23797">
        <v>3968</v>
      </c>
      <c r="C23797">
        <v>3538</v>
      </c>
    </row>
    <row r="23798" spans="1:3" x14ac:dyDescent="0.3">
      <c r="A23798" s="1">
        <v>0.23704861111111111</v>
      </c>
      <c r="B23798">
        <v>3969</v>
      </c>
      <c r="C23798">
        <v>3546</v>
      </c>
    </row>
    <row r="23799" spans="1:3" x14ac:dyDescent="0.3">
      <c r="A23799" s="1">
        <v>0.23707175925925925</v>
      </c>
      <c r="B23799">
        <v>3969</v>
      </c>
      <c r="C23799">
        <v>3557</v>
      </c>
    </row>
    <row r="23800" spans="1:3" x14ac:dyDescent="0.3">
      <c r="A23800" s="1">
        <v>0.23709490740740741</v>
      </c>
      <c r="B23800">
        <v>3969</v>
      </c>
      <c r="C23800">
        <v>3602</v>
      </c>
    </row>
    <row r="23801" spans="1:3" x14ac:dyDescent="0.3">
      <c r="A23801" s="1">
        <v>0.23711805555555557</v>
      </c>
      <c r="B23801">
        <v>3969</v>
      </c>
      <c r="C23801">
        <v>3615</v>
      </c>
    </row>
    <row r="23802" spans="1:3" x14ac:dyDescent="0.3">
      <c r="A23802" s="1">
        <v>0.2371412037037037</v>
      </c>
      <c r="B23802">
        <v>3969</v>
      </c>
      <c r="C23802">
        <v>3613</v>
      </c>
    </row>
    <row r="23803" spans="1:3" x14ac:dyDescent="0.3">
      <c r="A23803" s="1">
        <v>0.23716435185185186</v>
      </c>
      <c r="B23803">
        <v>3968</v>
      </c>
      <c r="C23803">
        <v>3607</v>
      </c>
    </row>
    <row r="23804" spans="1:3" x14ac:dyDescent="0.3">
      <c r="A23804" s="1">
        <v>0.2371875</v>
      </c>
      <c r="B23804">
        <v>3968</v>
      </c>
      <c r="C23804">
        <v>3579</v>
      </c>
    </row>
    <row r="23805" spans="1:3" x14ac:dyDescent="0.3">
      <c r="A23805" s="1">
        <v>0.23721064814814816</v>
      </c>
      <c r="B23805">
        <v>3968</v>
      </c>
      <c r="C23805">
        <v>3556</v>
      </c>
    </row>
    <row r="23806" spans="1:3" x14ac:dyDescent="0.3">
      <c r="A23806" s="1">
        <v>0.23723379629629629</v>
      </c>
      <c r="B23806">
        <v>3968</v>
      </c>
      <c r="C23806">
        <v>3535</v>
      </c>
    </row>
    <row r="23807" spans="1:3" x14ac:dyDescent="0.3">
      <c r="A23807" s="1">
        <v>0.23725694444444445</v>
      </c>
      <c r="B23807">
        <v>3968</v>
      </c>
      <c r="C23807">
        <v>3529</v>
      </c>
    </row>
    <row r="23808" spans="1:3" x14ac:dyDescent="0.3">
      <c r="A23808" s="1">
        <v>0.23728009259259258</v>
      </c>
      <c r="B23808">
        <v>3968</v>
      </c>
      <c r="C23808">
        <v>3463</v>
      </c>
    </row>
    <row r="23809" spans="1:3" x14ac:dyDescent="0.3">
      <c r="A23809" s="1">
        <v>0.23730324074074075</v>
      </c>
      <c r="B23809">
        <v>3968</v>
      </c>
      <c r="C23809">
        <v>3433</v>
      </c>
    </row>
    <row r="23810" spans="1:3" x14ac:dyDescent="0.3">
      <c r="A23810" s="1">
        <v>0.23732638888888888</v>
      </c>
      <c r="B23810">
        <v>3968</v>
      </c>
      <c r="C23810">
        <v>3401</v>
      </c>
    </row>
    <row r="23811" spans="1:3" x14ac:dyDescent="0.3">
      <c r="A23811" s="1">
        <v>0.23734953703703704</v>
      </c>
      <c r="B23811">
        <v>3968</v>
      </c>
      <c r="C23811">
        <v>3377</v>
      </c>
    </row>
    <row r="23812" spans="1:3" x14ac:dyDescent="0.3">
      <c r="A23812" s="1">
        <v>0.23737268518518517</v>
      </c>
      <c r="B23812">
        <v>3968</v>
      </c>
      <c r="C23812">
        <v>3342</v>
      </c>
    </row>
    <row r="23813" spans="1:3" x14ac:dyDescent="0.3">
      <c r="A23813" s="1">
        <v>0.23739583333333333</v>
      </c>
      <c r="B23813">
        <v>3968</v>
      </c>
      <c r="C23813">
        <v>3377</v>
      </c>
    </row>
    <row r="23814" spans="1:3" x14ac:dyDescent="0.3">
      <c r="A23814" s="1">
        <v>0.23741898148148149</v>
      </c>
      <c r="B23814">
        <v>3969</v>
      </c>
      <c r="C23814">
        <v>3403</v>
      </c>
    </row>
    <row r="23815" spans="1:3" x14ac:dyDescent="0.3">
      <c r="A23815" s="1">
        <v>0.23744212962962963</v>
      </c>
      <c r="B23815">
        <v>3969</v>
      </c>
      <c r="C23815">
        <v>3434</v>
      </c>
    </row>
    <row r="23816" spans="1:3" x14ac:dyDescent="0.3">
      <c r="A23816" s="1">
        <v>0.23746527777777779</v>
      </c>
      <c r="B23816">
        <v>3969</v>
      </c>
      <c r="C23816">
        <v>3484</v>
      </c>
    </row>
    <row r="23817" spans="1:3" x14ac:dyDescent="0.3">
      <c r="A23817" s="1">
        <v>0.23748842592592592</v>
      </c>
      <c r="B23817">
        <v>3969</v>
      </c>
      <c r="C23817">
        <v>3542</v>
      </c>
    </row>
    <row r="23818" spans="1:3" x14ac:dyDescent="0.3">
      <c r="A23818" s="1">
        <v>0.23752314814814815</v>
      </c>
      <c r="B23818">
        <v>3969</v>
      </c>
      <c r="C23818">
        <v>3574</v>
      </c>
    </row>
    <row r="23819" spans="1:3" x14ac:dyDescent="0.3">
      <c r="A23819" s="1">
        <v>0.23754629629629628</v>
      </c>
      <c r="B23819">
        <v>3969</v>
      </c>
      <c r="C23819">
        <v>3563</v>
      </c>
    </row>
    <row r="23820" spans="1:3" x14ac:dyDescent="0.3">
      <c r="A23820" s="1">
        <v>0.23756944444444444</v>
      </c>
      <c r="B23820">
        <v>3969</v>
      </c>
      <c r="C23820">
        <v>3499</v>
      </c>
    </row>
    <row r="23821" spans="1:3" x14ac:dyDescent="0.3">
      <c r="A23821" s="1">
        <v>0.23759259259259261</v>
      </c>
      <c r="B23821">
        <v>3968</v>
      </c>
      <c r="C23821">
        <v>3362</v>
      </c>
    </row>
    <row r="23822" spans="1:3" x14ac:dyDescent="0.3">
      <c r="A23822" s="1">
        <v>0.23761574074074074</v>
      </c>
      <c r="B23822">
        <v>3969</v>
      </c>
      <c r="C23822">
        <v>3241</v>
      </c>
    </row>
    <row r="23823" spans="1:3" x14ac:dyDescent="0.3">
      <c r="A23823" s="1">
        <v>0.2376388888888889</v>
      </c>
      <c r="B23823">
        <v>3969</v>
      </c>
      <c r="C23823">
        <v>3158</v>
      </c>
    </row>
    <row r="23824" spans="1:3" x14ac:dyDescent="0.3">
      <c r="A23824" s="1">
        <v>0.23766203703703703</v>
      </c>
      <c r="B23824">
        <v>3968</v>
      </c>
      <c r="C23824">
        <v>3117</v>
      </c>
    </row>
    <row r="23825" spans="1:3" x14ac:dyDescent="0.3">
      <c r="A23825" s="1">
        <v>0.23768518518518519</v>
      </c>
      <c r="B23825">
        <v>3968</v>
      </c>
      <c r="C23825">
        <v>3134</v>
      </c>
    </row>
    <row r="23826" spans="1:3" x14ac:dyDescent="0.3">
      <c r="A23826" s="1">
        <v>0.23770833333333333</v>
      </c>
      <c r="B23826">
        <v>3969</v>
      </c>
      <c r="C23826">
        <v>3206</v>
      </c>
    </row>
    <row r="23827" spans="1:3" x14ac:dyDescent="0.3">
      <c r="A23827" s="1">
        <v>0.23773148148148149</v>
      </c>
      <c r="B23827">
        <v>3969</v>
      </c>
      <c r="C23827">
        <v>3246</v>
      </c>
    </row>
    <row r="23828" spans="1:3" x14ac:dyDescent="0.3">
      <c r="A23828" s="1">
        <v>0.23775462962962962</v>
      </c>
      <c r="B23828">
        <v>3968</v>
      </c>
      <c r="C23828">
        <v>3277</v>
      </c>
    </row>
    <row r="23829" spans="1:3" x14ac:dyDescent="0.3">
      <c r="A23829" s="1">
        <v>0.23777777777777778</v>
      </c>
      <c r="B23829">
        <v>3968</v>
      </c>
      <c r="C23829">
        <v>3311</v>
      </c>
    </row>
    <row r="23830" spans="1:3" x14ac:dyDescent="0.3">
      <c r="A23830" s="1">
        <v>0.23780092592592592</v>
      </c>
      <c r="B23830">
        <v>3969</v>
      </c>
      <c r="C23830">
        <v>3350</v>
      </c>
    </row>
    <row r="23831" spans="1:3" x14ac:dyDescent="0.3">
      <c r="A23831" s="1">
        <v>0.23782407407407408</v>
      </c>
      <c r="B23831">
        <v>3968</v>
      </c>
      <c r="C23831">
        <v>3417</v>
      </c>
    </row>
    <row r="23832" spans="1:3" x14ac:dyDescent="0.3">
      <c r="A23832" s="1">
        <v>0.23784722222222221</v>
      </c>
      <c r="B23832">
        <v>3968</v>
      </c>
      <c r="C23832">
        <v>3510</v>
      </c>
    </row>
    <row r="23833" spans="1:3" x14ac:dyDescent="0.3">
      <c r="A23833" s="1">
        <v>0.23787037037037037</v>
      </c>
      <c r="B23833">
        <v>3968</v>
      </c>
      <c r="C23833">
        <v>3568</v>
      </c>
    </row>
    <row r="23834" spans="1:3" x14ac:dyDescent="0.3">
      <c r="A23834" s="1">
        <v>0.23789351851851853</v>
      </c>
      <c r="B23834">
        <v>3968</v>
      </c>
      <c r="C23834">
        <v>3575</v>
      </c>
    </row>
    <row r="23835" spans="1:3" x14ac:dyDescent="0.3">
      <c r="A23835" s="1">
        <v>0.23791666666666667</v>
      </c>
      <c r="B23835">
        <v>3968</v>
      </c>
      <c r="C23835">
        <v>3564</v>
      </c>
    </row>
    <row r="23836" spans="1:3" x14ac:dyDescent="0.3">
      <c r="A23836" s="1">
        <v>0.23793981481481483</v>
      </c>
      <c r="B23836">
        <v>3968</v>
      </c>
      <c r="C23836">
        <v>3504</v>
      </c>
    </row>
    <row r="23837" spans="1:3" x14ac:dyDescent="0.3">
      <c r="A23837" s="1">
        <v>0.23796296296296296</v>
      </c>
      <c r="B23837">
        <v>3968</v>
      </c>
      <c r="C23837">
        <v>3428</v>
      </c>
    </row>
    <row r="23838" spans="1:3" x14ac:dyDescent="0.3">
      <c r="A23838" s="1">
        <v>0.23798611111111112</v>
      </c>
      <c r="B23838">
        <v>3968</v>
      </c>
      <c r="C23838">
        <v>3327</v>
      </c>
    </row>
    <row r="23839" spans="1:3" x14ac:dyDescent="0.3">
      <c r="A23839" s="1">
        <v>0.23800925925925925</v>
      </c>
      <c r="B23839">
        <v>3969</v>
      </c>
      <c r="C23839">
        <v>3235</v>
      </c>
    </row>
    <row r="23840" spans="1:3" x14ac:dyDescent="0.3">
      <c r="A23840" s="1">
        <v>0.23803240740740741</v>
      </c>
      <c r="B23840">
        <v>3969</v>
      </c>
      <c r="C23840">
        <v>3135</v>
      </c>
    </row>
    <row r="23841" spans="1:3" x14ac:dyDescent="0.3">
      <c r="A23841" s="1">
        <v>0.23805555555555555</v>
      </c>
      <c r="B23841">
        <v>3969</v>
      </c>
      <c r="C23841">
        <v>3075</v>
      </c>
    </row>
    <row r="23842" spans="1:3" x14ac:dyDescent="0.3">
      <c r="A23842" s="1">
        <v>0.23807870370370371</v>
      </c>
      <c r="B23842">
        <v>3969</v>
      </c>
      <c r="C23842">
        <v>3040</v>
      </c>
    </row>
    <row r="23843" spans="1:3" x14ac:dyDescent="0.3">
      <c r="A23843" s="1">
        <v>0.23810185185185184</v>
      </c>
      <c r="B23843">
        <v>3969</v>
      </c>
      <c r="C23843">
        <v>3066</v>
      </c>
    </row>
    <row r="23844" spans="1:3" x14ac:dyDescent="0.3">
      <c r="A23844" s="1">
        <v>0.238125</v>
      </c>
      <c r="B23844">
        <v>3969</v>
      </c>
      <c r="C23844">
        <v>3147</v>
      </c>
    </row>
    <row r="23845" spans="1:3" x14ac:dyDescent="0.3">
      <c r="A23845" s="1">
        <v>0.23814814814814814</v>
      </c>
      <c r="B23845">
        <v>3969</v>
      </c>
      <c r="C23845">
        <v>3256</v>
      </c>
    </row>
    <row r="23846" spans="1:3" x14ac:dyDescent="0.3">
      <c r="A23846" s="1">
        <v>0.2381712962962963</v>
      </c>
      <c r="B23846">
        <v>3969</v>
      </c>
      <c r="C23846">
        <v>3377</v>
      </c>
    </row>
    <row r="23847" spans="1:3" x14ac:dyDescent="0.3">
      <c r="A23847" s="1">
        <v>0.23819444444444443</v>
      </c>
      <c r="B23847">
        <v>3968</v>
      </c>
      <c r="C23847">
        <v>3489</v>
      </c>
    </row>
    <row r="23848" spans="1:3" x14ac:dyDescent="0.3">
      <c r="A23848" s="1">
        <v>0.23821759259259259</v>
      </c>
      <c r="B23848">
        <v>3968</v>
      </c>
      <c r="C23848">
        <v>3553</v>
      </c>
    </row>
    <row r="23849" spans="1:3" x14ac:dyDescent="0.3">
      <c r="A23849" s="1">
        <v>0.23824074074074075</v>
      </c>
      <c r="B23849">
        <v>3968</v>
      </c>
      <c r="C23849">
        <v>3571</v>
      </c>
    </row>
    <row r="23850" spans="1:3" x14ac:dyDescent="0.3">
      <c r="A23850" s="1">
        <v>0.23826388888888889</v>
      </c>
      <c r="B23850">
        <v>3968</v>
      </c>
      <c r="C23850">
        <v>3573</v>
      </c>
    </row>
    <row r="23851" spans="1:3" x14ac:dyDescent="0.3">
      <c r="A23851" s="1">
        <v>0.23828703703703705</v>
      </c>
      <c r="B23851">
        <v>3969</v>
      </c>
      <c r="C23851">
        <v>3534</v>
      </c>
    </row>
    <row r="23852" spans="1:3" x14ac:dyDescent="0.3">
      <c r="A23852" s="1">
        <v>0.23832175925925925</v>
      </c>
      <c r="B23852">
        <v>3969</v>
      </c>
      <c r="C23852">
        <v>3483</v>
      </c>
    </row>
    <row r="23853" spans="1:3" x14ac:dyDescent="0.3">
      <c r="A23853" s="1">
        <v>0.23834490740740741</v>
      </c>
      <c r="B23853">
        <v>3969</v>
      </c>
      <c r="C23853">
        <v>3449</v>
      </c>
    </row>
    <row r="23854" spans="1:3" x14ac:dyDescent="0.3">
      <c r="A23854" s="1">
        <v>0.23836805555555557</v>
      </c>
      <c r="B23854">
        <v>3969</v>
      </c>
      <c r="C23854">
        <v>3440</v>
      </c>
    </row>
    <row r="23855" spans="1:3" x14ac:dyDescent="0.3">
      <c r="A23855" s="1">
        <v>0.2383912037037037</v>
      </c>
      <c r="B23855">
        <v>3969</v>
      </c>
      <c r="C23855">
        <v>3394</v>
      </c>
    </row>
    <row r="23856" spans="1:3" x14ac:dyDescent="0.3">
      <c r="A23856" s="1">
        <v>0.23841435185185186</v>
      </c>
      <c r="B23856">
        <v>3968</v>
      </c>
      <c r="C23856">
        <v>3378</v>
      </c>
    </row>
    <row r="23857" spans="1:3" x14ac:dyDescent="0.3">
      <c r="A23857" s="1">
        <v>0.2384375</v>
      </c>
      <c r="B23857">
        <v>3968</v>
      </c>
      <c r="C23857">
        <v>3325</v>
      </c>
    </row>
    <row r="23858" spans="1:3" x14ac:dyDescent="0.3">
      <c r="A23858" s="1">
        <v>0.23846064814814816</v>
      </c>
      <c r="B23858">
        <v>3968</v>
      </c>
      <c r="C23858">
        <v>3298</v>
      </c>
    </row>
    <row r="23859" spans="1:3" x14ac:dyDescent="0.3">
      <c r="A23859" s="1">
        <v>0.23848379629629629</v>
      </c>
      <c r="B23859">
        <v>3969</v>
      </c>
      <c r="C23859">
        <v>3294</v>
      </c>
    </row>
    <row r="23860" spans="1:3" x14ac:dyDescent="0.3">
      <c r="A23860" s="1">
        <v>0.23850694444444445</v>
      </c>
      <c r="B23860">
        <v>3968</v>
      </c>
      <c r="C23860">
        <v>3306</v>
      </c>
    </row>
    <row r="23861" spans="1:3" x14ac:dyDescent="0.3">
      <c r="A23861" s="1">
        <v>0.23853009259259259</v>
      </c>
      <c r="B23861">
        <v>3969</v>
      </c>
      <c r="C23861">
        <v>3338</v>
      </c>
    </row>
    <row r="23862" spans="1:3" x14ac:dyDescent="0.3">
      <c r="A23862" s="1">
        <v>0.23855324074074075</v>
      </c>
      <c r="B23862">
        <v>3969</v>
      </c>
      <c r="C23862">
        <v>3420</v>
      </c>
    </row>
    <row r="23863" spans="1:3" x14ac:dyDescent="0.3">
      <c r="A23863" s="1">
        <v>0.23857638888888888</v>
      </c>
      <c r="B23863">
        <v>3969</v>
      </c>
      <c r="C23863">
        <v>3438</v>
      </c>
    </row>
    <row r="23864" spans="1:3" x14ac:dyDescent="0.3">
      <c r="A23864" s="1">
        <v>0.23859953703703704</v>
      </c>
      <c r="B23864">
        <v>3969</v>
      </c>
      <c r="C23864">
        <v>3439</v>
      </c>
    </row>
    <row r="23865" spans="1:3" x14ac:dyDescent="0.3">
      <c r="A23865" s="1">
        <v>0.23862268518518517</v>
      </c>
      <c r="B23865">
        <v>3969</v>
      </c>
      <c r="C23865">
        <v>3441</v>
      </c>
    </row>
    <row r="23866" spans="1:3" x14ac:dyDescent="0.3">
      <c r="A23866" s="1">
        <v>0.23864583333333333</v>
      </c>
      <c r="B23866">
        <v>3968</v>
      </c>
      <c r="C23866">
        <v>3425</v>
      </c>
    </row>
    <row r="23867" spans="1:3" x14ac:dyDescent="0.3">
      <c r="A23867" s="1">
        <v>0.23866898148148147</v>
      </c>
      <c r="B23867">
        <v>3968</v>
      </c>
      <c r="C23867">
        <v>3424</v>
      </c>
    </row>
    <row r="23868" spans="1:3" x14ac:dyDescent="0.3">
      <c r="A23868" s="1">
        <v>0.23869212962962963</v>
      </c>
      <c r="B23868">
        <v>3969</v>
      </c>
      <c r="C23868">
        <v>3469</v>
      </c>
    </row>
    <row r="23869" spans="1:3" x14ac:dyDescent="0.3">
      <c r="A23869" s="1">
        <v>0.23871527777777779</v>
      </c>
      <c r="B23869">
        <v>3969</v>
      </c>
      <c r="C23869">
        <v>3490</v>
      </c>
    </row>
    <row r="23870" spans="1:3" x14ac:dyDescent="0.3">
      <c r="A23870" s="1">
        <v>0.23873842592592592</v>
      </c>
      <c r="B23870">
        <v>3969</v>
      </c>
      <c r="C23870">
        <v>3529</v>
      </c>
    </row>
    <row r="23871" spans="1:3" x14ac:dyDescent="0.3">
      <c r="A23871" s="1">
        <v>0.23876157407407408</v>
      </c>
      <c r="B23871">
        <v>3969</v>
      </c>
      <c r="C23871">
        <v>3574</v>
      </c>
    </row>
    <row r="23872" spans="1:3" x14ac:dyDescent="0.3">
      <c r="A23872" s="1">
        <v>0.23878472222222222</v>
      </c>
      <c r="B23872">
        <v>3969</v>
      </c>
      <c r="C23872">
        <v>3598</v>
      </c>
    </row>
    <row r="23873" spans="1:3" x14ac:dyDescent="0.3">
      <c r="A23873" s="1">
        <v>0.23880787037037038</v>
      </c>
      <c r="B23873">
        <v>3969</v>
      </c>
      <c r="C23873">
        <v>3605</v>
      </c>
    </row>
    <row r="23874" spans="1:3" x14ac:dyDescent="0.3">
      <c r="A23874" s="1">
        <v>0.23883101851851851</v>
      </c>
      <c r="B23874">
        <v>3969</v>
      </c>
      <c r="C23874">
        <v>3616</v>
      </c>
    </row>
    <row r="23875" spans="1:3" x14ac:dyDescent="0.3">
      <c r="A23875" s="1">
        <v>0.23885416666666667</v>
      </c>
      <c r="B23875">
        <v>3969</v>
      </c>
      <c r="C23875">
        <v>3600</v>
      </c>
    </row>
    <row r="23876" spans="1:3" x14ac:dyDescent="0.3">
      <c r="A23876" s="1">
        <v>0.23887731481481481</v>
      </c>
      <c r="B23876">
        <v>3969</v>
      </c>
      <c r="C23876">
        <v>3565</v>
      </c>
    </row>
    <row r="23877" spans="1:3" x14ac:dyDescent="0.3">
      <c r="A23877" s="1">
        <v>0.23890046296296297</v>
      </c>
      <c r="B23877">
        <v>3969</v>
      </c>
      <c r="C23877">
        <v>3531</v>
      </c>
    </row>
    <row r="23878" spans="1:3" x14ac:dyDescent="0.3">
      <c r="A23878" s="1">
        <v>0.2389236111111111</v>
      </c>
      <c r="B23878">
        <v>3969</v>
      </c>
      <c r="C23878">
        <v>3454</v>
      </c>
    </row>
    <row r="23879" spans="1:3" x14ac:dyDescent="0.3">
      <c r="A23879" s="1">
        <v>0.23894675925925926</v>
      </c>
      <c r="B23879">
        <v>3969</v>
      </c>
      <c r="C23879">
        <v>3403</v>
      </c>
    </row>
    <row r="23880" spans="1:3" x14ac:dyDescent="0.3">
      <c r="A23880" s="1">
        <v>0.23896990740740739</v>
      </c>
      <c r="B23880">
        <v>3969</v>
      </c>
      <c r="C23880">
        <v>3387</v>
      </c>
    </row>
    <row r="23881" spans="1:3" x14ac:dyDescent="0.3">
      <c r="A23881" s="1">
        <v>0.23899305555555556</v>
      </c>
      <c r="B23881">
        <v>3969</v>
      </c>
      <c r="C23881">
        <v>3396</v>
      </c>
    </row>
    <row r="23882" spans="1:3" x14ac:dyDescent="0.3">
      <c r="A23882" s="1">
        <v>0.23901620370370372</v>
      </c>
      <c r="B23882">
        <v>3969</v>
      </c>
      <c r="C23882">
        <v>3420</v>
      </c>
    </row>
    <row r="23883" spans="1:3" x14ac:dyDescent="0.3">
      <c r="A23883" s="1">
        <v>0.23903935185185185</v>
      </c>
      <c r="B23883">
        <v>3969</v>
      </c>
      <c r="C23883">
        <v>3507</v>
      </c>
    </row>
    <row r="23884" spans="1:3" x14ac:dyDescent="0.3">
      <c r="A23884" s="1">
        <v>0.23906250000000001</v>
      </c>
      <c r="B23884">
        <v>3969</v>
      </c>
      <c r="C23884">
        <v>3572</v>
      </c>
    </row>
    <row r="23885" spans="1:3" x14ac:dyDescent="0.3">
      <c r="A23885" s="1">
        <v>0.23908564814814814</v>
      </c>
      <c r="B23885">
        <v>3969</v>
      </c>
      <c r="C23885">
        <v>3626</v>
      </c>
    </row>
    <row r="23886" spans="1:3" x14ac:dyDescent="0.3">
      <c r="A23886" s="1">
        <v>0.23910879629629631</v>
      </c>
      <c r="B23886">
        <v>3969</v>
      </c>
      <c r="C23886">
        <v>3667</v>
      </c>
    </row>
    <row r="23887" spans="1:3" x14ac:dyDescent="0.3">
      <c r="A23887" s="1">
        <v>0.23913194444444444</v>
      </c>
      <c r="B23887">
        <v>3969</v>
      </c>
      <c r="C23887">
        <v>3699</v>
      </c>
    </row>
    <row r="23888" spans="1:3" x14ac:dyDescent="0.3">
      <c r="A23888" s="1">
        <v>0.2391550925925926</v>
      </c>
      <c r="B23888">
        <v>3969</v>
      </c>
      <c r="C23888">
        <v>3717</v>
      </c>
    </row>
    <row r="23889" spans="1:3" x14ac:dyDescent="0.3">
      <c r="A23889" s="1">
        <v>0.23917824074074073</v>
      </c>
      <c r="B23889">
        <v>3969</v>
      </c>
      <c r="C23889">
        <v>3716</v>
      </c>
    </row>
    <row r="23890" spans="1:3" x14ac:dyDescent="0.3">
      <c r="A23890" s="1">
        <v>0.23920138888888889</v>
      </c>
      <c r="B23890">
        <v>3969</v>
      </c>
      <c r="C23890">
        <v>3705</v>
      </c>
    </row>
    <row r="23891" spans="1:3" x14ac:dyDescent="0.3">
      <c r="A23891" s="1">
        <v>0.23922453703703703</v>
      </c>
      <c r="B23891">
        <v>3969</v>
      </c>
      <c r="C23891">
        <v>3680</v>
      </c>
    </row>
    <row r="23892" spans="1:3" x14ac:dyDescent="0.3">
      <c r="A23892" s="1">
        <v>0.23924768518518519</v>
      </c>
      <c r="B23892">
        <v>3969</v>
      </c>
      <c r="C23892">
        <v>3658</v>
      </c>
    </row>
    <row r="23893" spans="1:3" x14ac:dyDescent="0.3">
      <c r="A23893" s="1">
        <v>0.23927083333333332</v>
      </c>
      <c r="B23893">
        <v>3969</v>
      </c>
      <c r="C23893">
        <v>3653</v>
      </c>
    </row>
    <row r="23894" spans="1:3" x14ac:dyDescent="0.3">
      <c r="A23894" s="1">
        <v>0.23929398148148148</v>
      </c>
      <c r="B23894">
        <v>3969</v>
      </c>
      <c r="C23894">
        <v>3668</v>
      </c>
    </row>
    <row r="23895" spans="1:3" x14ac:dyDescent="0.3">
      <c r="A23895" s="1">
        <v>0.23931712962962962</v>
      </c>
      <c r="B23895">
        <v>3969</v>
      </c>
      <c r="C23895">
        <v>3674</v>
      </c>
    </row>
    <row r="23896" spans="1:3" x14ac:dyDescent="0.3">
      <c r="A23896" s="1">
        <v>0.23934027777777778</v>
      </c>
      <c r="B23896">
        <v>3969</v>
      </c>
      <c r="C23896">
        <v>3660</v>
      </c>
    </row>
    <row r="23897" spans="1:3" x14ac:dyDescent="0.3">
      <c r="A23897" s="1">
        <v>0.23936342592592594</v>
      </c>
      <c r="B23897">
        <v>3969</v>
      </c>
      <c r="C23897">
        <v>3622</v>
      </c>
    </row>
    <row r="23898" spans="1:3" x14ac:dyDescent="0.3">
      <c r="A23898" s="1">
        <v>0.23938657407407407</v>
      </c>
      <c r="B23898">
        <v>3969</v>
      </c>
      <c r="C23898">
        <v>3574</v>
      </c>
    </row>
    <row r="23899" spans="1:3" x14ac:dyDescent="0.3">
      <c r="A23899" s="1">
        <v>0.23940972222222223</v>
      </c>
      <c r="B23899">
        <v>3969</v>
      </c>
      <c r="C23899">
        <v>3543</v>
      </c>
    </row>
    <row r="23900" spans="1:3" x14ac:dyDescent="0.3">
      <c r="A23900" s="1">
        <v>0.23943287037037037</v>
      </c>
      <c r="B23900">
        <v>3969</v>
      </c>
      <c r="C23900">
        <v>3534</v>
      </c>
    </row>
    <row r="23901" spans="1:3" x14ac:dyDescent="0.3">
      <c r="A23901" s="1">
        <v>0.23945601851851853</v>
      </c>
      <c r="B23901">
        <v>3969</v>
      </c>
      <c r="C23901">
        <v>3552</v>
      </c>
    </row>
    <row r="23902" spans="1:3" x14ac:dyDescent="0.3">
      <c r="A23902" s="1">
        <v>0.23947916666666666</v>
      </c>
      <c r="B23902">
        <v>3969</v>
      </c>
      <c r="C23902">
        <v>3591</v>
      </c>
    </row>
    <row r="23903" spans="1:3" x14ac:dyDescent="0.3">
      <c r="A23903" s="1">
        <v>0.23950231481481482</v>
      </c>
      <c r="B23903">
        <v>3969</v>
      </c>
      <c r="C23903">
        <v>3622</v>
      </c>
    </row>
    <row r="23904" spans="1:3" x14ac:dyDescent="0.3">
      <c r="A23904" s="1">
        <v>0.23952546296296295</v>
      </c>
      <c r="B23904">
        <v>3969</v>
      </c>
      <c r="C23904">
        <v>3623</v>
      </c>
    </row>
    <row r="23905" spans="1:3" x14ac:dyDescent="0.3">
      <c r="A23905" s="1">
        <v>0.23954861111111111</v>
      </c>
      <c r="B23905">
        <v>3969</v>
      </c>
      <c r="C23905">
        <v>3618</v>
      </c>
    </row>
    <row r="23906" spans="1:3" x14ac:dyDescent="0.3">
      <c r="A23906" s="1">
        <v>0.23957175925925925</v>
      </c>
      <c r="B23906">
        <v>3969</v>
      </c>
      <c r="C23906">
        <v>3624</v>
      </c>
    </row>
    <row r="23907" spans="1:3" x14ac:dyDescent="0.3">
      <c r="A23907" s="1">
        <v>0.23959490740740741</v>
      </c>
      <c r="B23907">
        <v>3969</v>
      </c>
      <c r="C23907">
        <v>3636</v>
      </c>
    </row>
    <row r="23908" spans="1:3" x14ac:dyDescent="0.3">
      <c r="A23908" s="1">
        <v>0.23961805555555554</v>
      </c>
      <c r="B23908">
        <v>3969</v>
      </c>
      <c r="C23908">
        <v>3649</v>
      </c>
    </row>
    <row r="23909" spans="1:3" x14ac:dyDescent="0.3">
      <c r="A23909" s="1">
        <v>0.2396412037037037</v>
      </c>
      <c r="B23909">
        <v>3969</v>
      </c>
      <c r="C23909">
        <v>3656</v>
      </c>
    </row>
    <row r="23910" spans="1:3" x14ac:dyDescent="0.3">
      <c r="A23910" s="1">
        <v>0.23966435185185186</v>
      </c>
      <c r="B23910">
        <v>3969</v>
      </c>
      <c r="C23910">
        <v>3623</v>
      </c>
    </row>
    <row r="23911" spans="1:3" x14ac:dyDescent="0.3">
      <c r="A23911" s="1">
        <v>0.23969907407407406</v>
      </c>
      <c r="B23911">
        <v>3969</v>
      </c>
      <c r="C23911">
        <v>3582</v>
      </c>
    </row>
    <row r="23912" spans="1:3" x14ac:dyDescent="0.3">
      <c r="A23912" s="1">
        <v>0.23972222222222223</v>
      </c>
      <c r="B23912">
        <v>3969</v>
      </c>
      <c r="C23912">
        <v>3550</v>
      </c>
    </row>
    <row r="23913" spans="1:3" x14ac:dyDescent="0.3">
      <c r="A23913" s="1">
        <v>0.23974537037037036</v>
      </c>
      <c r="B23913">
        <v>3969</v>
      </c>
      <c r="C23913">
        <v>3529</v>
      </c>
    </row>
    <row r="23914" spans="1:3" x14ac:dyDescent="0.3">
      <c r="A23914" s="1">
        <v>0.23976851851851852</v>
      </c>
      <c r="B23914">
        <v>3969</v>
      </c>
      <c r="C23914">
        <v>3524</v>
      </c>
    </row>
    <row r="23915" spans="1:3" x14ac:dyDescent="0.3">
      <c r="A23915" s="1">
        <v>0.23979166666666665</v>
      </c>
      <c r="B23915">
        <v>3969</v>
      </c>
      <c r="C23915">
        <v>3548</v>
      </c>
    </row>
    <row r="23916" spans="1:3" x14ac:dyDescent="0.3">
      <c r="A23916" s="1">
        <v>0.23981481481481481</v>
      </c>
      <c r="B23916">
        <v>3969</v>
      </c>
      <c r="C23916">
        <v>3568</v>
      </c>
    </row>
    <row r="23917" spans="1:3" x14ac:dyDescent="0.3">
      <c r="A23917" s="1">
        <v>0.23983796296296298</v>
      </c>
      <c r="B23917">
        <v>3969</v>
      </c>
      <c r="C23917">
        <v>3558</v>
      </c>
    </row>
    <row r="23918" spans="1:3" x14ac:dyDescent="0.3">
      <c r="A23918" s="1">
        <v>0.23986111111111111</v>
      </c>
      <c r="B23918">
        <v>3969</v>
      </c>
      <c r="C23918">
        <v>3518</v>
      </c>
    </row>
    <row r="23919" spans="1:3" x14ac:dyDescent="0.3">
      <c r="A23919" s="1">
        <v>0.23988425925925927</v>
      </c>
      <c r="B23919">
        <v>3969</v>
      </c>
      <c r="C23919">
        <v>3487</v>
      </c>
    </row>
    <row r="23920" spans="1:3" x14ac:dyDescent="0.3">
      <c r="A23920" s="1">
        <v>0.2399074074074074</v>
      </c>
      <c r="B23920">
        <v>3969</v>
      </c>
      <c r="C23920">
        <v>3487</v>
      </c>
    </row>
    <row r="23921" spans="1:3" x14ac:dyDescent="0.3">
      <c r="A23921" s="1">
        <v>0.23993055555555556</v>
      </c>
      <c r="B23921">
        <v>3969</v>
      </c>
      <c r="C23921">
        <v>3493</v>
      </c>
    </row>
    <row r="23922" spans="1:3" x14ac:dyDescent="0.3">
      <c r="A23922" s="1">
        <v>0.2399537037037037</v>
      </c>
      <c r="B23922">
        <v>3969</v>
      </c>
      <c r="C23922">
        <v>3510</v>
      </c>
    </row>
    <row r="23923" spans="1:3" x14ac:dyDescent="0.3">
      <c r="A23923" s="1">
        <v>0.23997685185185186</v>
      </c>
      <c r="B23923">
        <v>3969</v>
      </c>
      <c r="C23923">
        <v>3560</v>
      </c>
    </row>
    <row r="23924" spans="1:3" x14ac:dyDescent="0.3">
      <c r="A23924" s="1">
        <v>0.24</v>
      </c>
      <c r="B23924">
        <v>3969</v>
      </c>
      <c r="C23924">
        <v>3600</v>
      </c>
    </row>
    <row r="23925" spans="1:3" x14ac:dyDescent="0.3">
      <c r="A23925" s="1">
        <v>0.24002314814814815</v>
      </c>
      <c r="B23925">
        <v>3969</v>
      </c>
      <c r="C23925">
        <v>3617</v>
      </c>
    </row>
    <row r="23926" spans="1:3" x14ac:dyDescent="0.3">
      <c r="A23926" s="1">
        <v>0.24004629629629629</v>
      </c>
      <c r="B23926">
        <v>3969</v>
      </c>
      <c r="C23926">
        <v>3625</v>
      </c>
    </row>
    <row r="23927" spans="1:3" x14ac:dyDescent="0.3">
      <c r="A23927" s="1">
        <v>0.24006944444444445</v>
      </c>
      <c r="B23927">
        <v>3969</v>
      </c>
      <c r="C23927">
        <v>3624</v>
      </c>
    </row>
    <row r="23928" spans="1:3" x14ac:dyDescent="0.3">
      <c r="A23928" s="1">
        <v>0.24009259259259258</v>
      </c>
      <c r="B23928">
        <v>3969</v>
      </c>
      <c r="C23928">
        <v>3610</v>
      </c>
    </row>
    <row r="23929" spans="1:3" x14ac:dyDescent="0.3">
      <c r="A23929" s="1">
        <v>0.24011574074074074</v>
      </c>
      <c r="B23929">
        <v>3969</v>
      </c>
      <c r="C23929">
        <v>3597</v>
      </c>
    </row>
    <row r="23930" spans="1:3" x14ac:dyDescent="0.3">
      <c r="A23930" s="1">
        <v>0.2401388888888889</v>
      </c>
      <c r="B23930">
        <v>3969</v>
      </c>
      <c r="C23930">
        <v>3532</v>
      </c>
    </row>
    <row r="23931" spans="1:3" x14ac:dyDescent="0.3">
      <c r="A23931" s="1">
        <v>0.24016203703703703</v>
      </c>
      <c r="B23931">
        <v>3969</v>
      </c>
      <c r="C23931">
        <v>3418</v>
      </c>
    </row>
    <row r="23932" spans="1:3" x14ac:dyDescent="0.3">
      <c r="A23932" s="1">
        <v>0.2401851851851852</v>
      </c>
      <c r="B23932">
        <v>3969</v>
      </c>
      <c r="C23932">
        <v>3272</v>
      </c>
    </row>
    <row r="23933" spans="1:3" x14ac:dyDescent="0.3">
      <c r="A23933" s="1">
        <v>0.24020833333333333</v>
      </c>
      <c r="B23933">
        <v>3969</v>
      </c>
      <c r="C23933">
        <v>3073</v>
      </c>
    </row>
    <row r="23934" spans="1:3" x14ac:dyDescent="0.3">
      <c r="A23934" s="1">
        <v>0.24023148148148149</v>
      </c>
      <c r="B23934">
        <v>3969</v>
      </c>
      <c r="C23934">
        <v>2898</v>
      </c>
    </row>
    <row r="23935" spans="1:3" x14ac:dyDescent="0.3">
      <c r="A23935" s="1">
        <v>0.24025462962962962</v>
      </c>
      <c r="B23935">
        <v>3969</v>
      </c>
      <c r="C23935">
        <v>2844</v>
      </c>
    </row>
    <row r="23936" spans="1:3" x14ac:dyDescent="0.3">
      <c r="A23936" s="1">
        <v>0.24027777777777778</v>
      </c>
      <c r="B23936">
        <v>3969</v>
      </c>
      <c r="C23936">
        <v>2879</v>
      </c>
    </row>
    <row r="23937" spans="1:3" x14ac:dyDescent="0.3">
      <c r="A23937" s="1">
        <v>0.24030092592592592</v>
      </c>
      <c r="B23937">
        <v>3969</v>
      </c>
      <c r="C23937">
        <v>2985</v>
      </c>
    </row>
    <row r="23938" spans="1:3" x14ac:dyDescent="0.3">
      <c r="A23938" s="1">
        <v>0.24032407407407408</v>
      </c>
      <c r="B23938">
        <v>3969</v>
      </c>
      <c r="C23938">
        <v>3170</v>
      </c>
    </row>
    <row r="23939" spans="1:3" x14ac:dyDescent="0.3">
      <c r="A23939" s="1">
        <v>0.24034722222222221</v>
      </c>
      <c r="B23939">
        <v>3970</v>
      </c>
      <c r="C23939">
        <v>3336</v>
      </c>
    </row>
    <row r="23940" spans="1:3" x14ac:dyDescent="0.3">
      <c r="A23940" s="1">
        <v>0.24037037037037037</v>
      </c>
      <c r="B23940">
        <v>3970</v>
      </c>
      <c r="C23940">
        <v>3454</v>
      </c>
    </row>
    <row r="23941" spans="1:3" x14ac:dyDescent="0.3">
      <c r="A23941" s="1">
        <v>0.24039351851851851</v>
      </c>
      <c r="B23941">
        <v>3970</v>
      </c>
      <c r="C23941">
        <v>3539</v>
      </c>
    </row>
    <row r="23942" spans="1:3" x14ac:dyDescent="0.3">
      <c r="A23942" s="1">
        <v>0.24041666666666667</v>
      </c>
      <c r="B23942">
        <v>3970</v>
      </c>
      <c r="C23942">
        <v>3594</v>
      </c>
    </row>
    <row r="23943" spans="1:3" x14ac:dyDescent="0.3">
      <c r="A23943" s="1">
        <v>0.24043981481481483</v>
      </c>
      <c r="B23943">
        <v>3970</v>
      </c>
      <c r="C23943">
        <v>3616</v>
      </c>
    </row>
    <row r="23944" spans="1:3" x14ac:dyDescent="0.3">
      <c r="A23944" s="1">
        <v>0.24046296296296296</v>
      </c>
      <c r="B23944">
        <v>3970</v>
      </c>
      <c r="C23944">
        <v>3644</v>
      </c>
    </row>
    <row r="23945" spans="1:3" x14ac:dyDescent="0.3">
      <c r="A23945" s="1">
        <v>0.24048611111111112</v>
      </c>
      <c r="B23945">
        <v>3970</v>
      </c>
      <c r="C23945">
        <v>3651</v>
      </c>
    </row>
    <row r="23946" spans="1:3" x14ac:dyDescent="0.3">
      <c r="A23946" s="1">
        <v>0.24050925925925926</v>
      </c>
      <c r="B23946">
        <v>3970</v>
      </c>
      <c r="C23946">
        <v>3660</v>
      </c>
    </row>
    <row r="23947" spans="1:3" x14ac:dyDescent="0.3">
      <c r="A23947" s="1">
        <v>0.24053240740740742</v>
      </c>
      <c r="B23947">
        <v>3970</v>
      </c>
      <c r="C23947">
        <v>3678</v>
      </c>
    </row>
    <row r="23948" spans="1:3" x14ac:dyDescent="0.3">
      <c r="A23948" s="1">
        <v>0.24055555555555555</v>
      </c>
      <c r="B23948">
        <v>3970</v>
      </c>
      <c r="C23948">
        <v>3703</v>
      </c>
    </row>
    <row r="23949" spans="1:3" x14ac:dyDescent="0.3">
      <c r="A23949" s="1">
        <v>0.24057870370370371</v>
      </c>
      <c r="B23949">
        <v>3970</v>
      </c>
      <c r="C23949">
        <v>3725</v>
      </c>
    </row>
    <row r="23950" spans="1:3" x14ac:dyDescent="0.3">
      <c r="A23950" s="1">
        <v>0.24060185185185184</v>
      </c>
      <c r="B23950">
        <v>3970</v>
      </c>
      <c r="C23950">
        <v>3752</v>
      </c>
    </row>
    <row r="23951" spans="1:3" x14ac:dyDescent="0.3">
      <c r="A23951" s="1">
        <v>0.24062500000000001</v>
      </c>
      <c r="B23951">
        <v>3969</v>
      </c>
      <c r="C23951">
        <v>3759</v>
      </c>
    </row>
    <row r="23952" spans="1:3" x14ac:dyDescent="0.3">
      <c r="A23952" s="1">
        <v>0.24064814814814814</v>
      </c>
      <c r="B23952">
        <v>3969</v>
      </c>
      <c r="C23952">
        <v>3736</v>
      </c>
    </row>
    <row r="23953" spans="1:3" x14ac:dyDescent="0.3">
      <c r="A23953" s="1">
        <v>0.2406712962962963</v>
      </c>
      <c r="B23953">
        <v>3969</v>
      </c>
      <c r="C23953">
        <v>3687</v>
      </c>
    </row>
    <row r="23954" spans="1:3" x14ac:dyDescent="0.3">
      <c r="A23954" s="1">
        <v>0.24069444444444443</v>
      </c>
      <c r="B23954">
        <v>3969</v>
      </c>
      <c r="C23954">
        <v>3653</v>
      </c>
    </row>
    <row r="23955" spans="1:3" x14ac:dyDescent="0.3">
      <c r="A23955" s="1">
        <v>0.24071759259259259</v>
      </c>
      <c r="B23955">
        <v>3969</v>
      </c>
      <c r="C23955">
        <v>3626</v>
      </c>
    </row>
    <row r="23956" spans="1:3" x14ac:dyDescent="0.3">
      <c r="A23956" s="1">
        <v>0.24074074074074073</v>
      </c>
      <c r="B23956">
        <v>3969</v>
      </c>
      <c r="C23956">
        <v>3615</v>
      </c>
    </row>
    <row r="23957" spans="1:3" x14ac:dyDescent="0.3">
      <c r="A23957" s="1">
        <v>0.24076388888888889</v>
      </c>
      <c r="B23957">
        <v>3969</v>
      </c>
      <c r="C23957">
        <v>3582</v>
      </c>
    </row>
    <row r="23958" spans="1:3" x14ac:dyDescent="0.3">
      <c r="A23958" s="1">
        <v>0.24078703703703705</v>
      </c>
      <c r="B23958">
        <v>3969</v>
      </c>
      <c r="C23958">
        <v>3561</v>
      </c>
    </row>
    <row r="23959" spans="1:3" x14ac:dyDescent="0.3">
      <c r="A23959" s="1">
        <v>0.24081018518518518</v>
      </c>
      <c r="B23959">
        <v>3969</v>
      </c>
      <c r="C23959">
        <v>3528</v>
      </c>
    </row>
    <row r="23960" spans="1:3" x14ac:dyDescent="0.3">
      <c r="A23960" s="1">
        <v>0.24083333333333334</v>
      </c>
      <c r="B23960">
        <v>3970</v>
      </c>
      <c r="C23960">
        <v>3490</v>
      </c>
    </row>
    <row r="23961" spans="1:3" x14ac:dyDescent="0.3">
      <c r="A23961" s="1">
        <v>0.24085648148148148</v>
      </c>
      <c r="B23961">
        <v>3970</v>
      </c>
      <c r="C23961">
        <v>3456</v>
      </c>
    </row>
    <row r="23962" spans="1:3" x14ac:dyDescent="0.3">
      <c r="A23962" s="1">
        <v>0.24087962962962964</v>
      </c>
      <c r="B23962">
        <v>3970</v>
      </c>
      <c r="C23962">
        <v>3485</v>
      </c>
    </row>
    <row r="23963" spans="1:3" x14ac:dyDescent="0.3">
      <c r="A23963" s="1">
        <v>0.24090277777777777</v>
      </c>
      <c r="B23963">
        <v>3970</v>
      </c>
      <c r="C23963">
        <v>3528</v>
      </c>
    </row>
    <row r="23964" spans="1:3" x14ac:dyDescent="0.3">
      <c r="A23964" s="1">
        <v>0.24092592592592593</v>
      </c>
      <c r="B23964">
        <v>3970</v>
      </c>
      <c r="C23964">
        <v>3572</v>
      </c>
    </row>
    <row r="23965" spans="1:3" x14ac:dyDescent="0.3">
      <c r="A23965" s="1">
        <v>0.24094907407407407</v>
      </c>
      <c r="B23965">
        <v>3970</v>
      </c>
      <c r="C23965">
        <v>3601</v>
      </c>
    </row>
    <row r="23966" spans="1:3" x14ac:dyDescent="0.3">
      <c r="A23966" s="1">
        <v>0.24097222222222223</v>
      </c>
      <c r="B23966">
        <v>3970</v>
      </c>
      <c r="C23966">
        <v>3633</v>
      </c>
    </row>
    <row r="23967" spans="1:3" x14ac:dyDescent="0.3">
      <c r="A23967" s="1">
        <v>0.24099537037037036</v>
      </c>
      <c r="B23967">
        <v>3970</v>
      </c>
      <c r="C23967">
        <v>3652</v>
      </c>
    </row>
    <row r="23968" spans="1:3" x14ac:dyDescent="0.3">
      <c r="A23968" s="1">
        <v>0.24101851851851852</v>
      </c>
      <c r="B23968">
        <v>3970</v>
      </c>
      <c r="C23968">
        <v>3613</v>
      </c>
    </row>
    <row r="23969" spans="1:3" x14ac:dyDescent="0.3">
      <c r="A23969" s="1">
        <v>0.24104166666666665</v>
      </c>
      <c r="B23969">
        <v>3970</v>
      </c>
      <c r="C23969">
        <v>3582</v>
      </c>
    </row>
    <row r="23970" spans="1:3" x14ac:dyDescent="0.3">
      <c r="A23970" s="1">
        <v>0.24106481481481482</v>
      </c>
      <c r="B23970">
        <v>3970</v>
      </c>
      <c r="C23970">
        <v>3547</v>
      </c>
    </row>
    <row r="23971" spans="1:3" x14ac:dyDescent="0.3">
      <c r="A23971" s="1">
        <v>0.24109953703703704</v>
      </c>
      <c r="B23971">
        <v>3970</v>
      </c>
      <c r="C23971">
        <v>3504</v>
      </c>
    </row>
    <row r="23972" spans="1:3" x14ac:dyDescent="0.3">
      <c r="A23972" s="1">
        <v>0.24112268518518518</v>
      </c>
      <c r="B23972">
        <v>3970</v>
      </c>
      <c r="C23972">
        <v>3384</v>
      </c>
    </row>
    <row r="23973" spans="1:3" x14ac:dyDescent="0.3">
      <c r="A23973" s="1">
        <v>0.24114583333333334</v>
      </c>
      <c r="B23973">
        <v>3970</v>
      </c>
      <c r="C23973">
        <v>3356</v>
      </c>
    </row>
    <row r="23974" spans="1:3" x14ac:dyDescent="0.3">
      <c r="A23974" s="1">
        <v>0.24116898148148147</v>
      </c>
      <c r="B23974">
        <v>3970</v>
      </c>
      <c r="C23974">
        <v>3340</v>
      </c>
    </row>
    <row r="23975" spans="1:3" x14ac:dyDescent="0.3">
      <c r="A23975" s="1">
        <v>0.24119212962962963</v>
      </c>
      <c r="B23975">
        <v>3970</v>
      </c>
      <c r="C23975">
        <v>3340</v>
      </c>
    </row>
    <row r="23976" spans="1:3" x14ac:dyDescent="0.3">
      <c r="A23976" s="1">
        <v>0.24121527777777776</v>
      </c>
      <c r="B23976">
        <v>3970</v>
      </c>
      <c r="C23976">
        <v>3355</v>
      </c>
    </row>
    <row r="23977" spans="1:3" x14ac:dyDescent="0.3">
      <c r="A23977" s="1">
        <v>0.24123842592592593</v>
      </c>
      <c r="B23977">
        <v>3969</v>
      </c>
      <c r="C23977">
        <v>3459</v>
      </c>
    </row>
    <row r="23978" spans="1:3" x14ac:dyDescent="0.3">
      <c r="A23978" s="1">
        <v>0.24126157407407409</v>
      </c>
      <c r="B23978">
        <v>3970</v>
      </c>
      <c r="C23978">
        <v>3502</v>
      </c>
    </row>
    <row r="23979" spans="1:3" x14ac:dyDescent="0.3">
      <c r="A23979" s="1">
        <v>0.24128472222222222</v>
      </c>
      <c r="B23979">
        <v>3970</v>
      </c>
      <c r="C23979">
        <v>3537</v>
      </c>
    </row>
    <row r="23980" spans="1:3" x14ac:dyDescent="0.3">
      <c r="A23980" s="1">
        <v>0.24130787037037038</v>
      </c>
      <c r="B23980">
        <v>3969</v>
      </c>
      <c r="C23980">
        <v>3572</v>
      </c>
    </row>
    <row r="23981" spans="1:3" x14ac:dyDescent="0.3">
      <c r="A23981" s="1">
        <v>0.24133101851851851</v>
      </c>
      <c r="B23981">
        <v>3969</v>
      </c>
      <c r="C23981">
        <v>3581</v>
      </c>
    </row>
    <row r="23982" spans="1:3" x14ac:dyDescent="0.3">
      <c r="A23982" s="1">
        <v>0.24135416666666668</v>
      </c>
      <c r="B23982">
        <v>3969</v>
      </c>
      <c r="C23982">
        <v>3579</v>
      </c>
    </row>
    <row r="23983" spans="1:3" x14ac:dyDescent="0.3">
      <c r="A23983" s="1">
        <v>0.24137731481481481</v>
      </c>
      <c r="B23983">
        <v>3969</v>
      </c>
      <c r="C23983">
        <v>3549</v>
      </c>
    </row>
    <row r="23984" spans="1:3" x14ac:dyDescent="0.3">
      <c r="A23984" s="1">
        <v>0.24140046296296297</v>
      </c>
      <c r="B23984">
        <v>3970</v>
      </c>
      <c r="C23984">
        <v>3474</v>
      </c>
    </row>
    <row r="23985" spans="1:3" x14ac:dyDescent="0.3">
      <c r="A23985" s="1">
        <v>0.2414236111111111</v>
      </c>
      <c r="B23985">
        <v>3970</v>
      </c>
      <c r="C23985">
        <v>3430</v>
      </c>
    </row>
    <row r="23986" spans="1:3" x14ac:dyDescent="0.3">
      <c r="A23986" s="1">
        <v>0.24144675925925926</v>
      </c>
      <c r="B23986">
        <v>3970</v>
      </c>
      <c r="C23986">
        <v>3389</v>
      </c>
    </row>
    <row r="23987" spans="1:3" x14ac:dyDescent="0.3">
      <c r="A23987" s="1">
        <v>0.2414699074074074</v>
      </c>
      <c r="B23987">
        <v>3970</v>
      </c>
      <c r="C23987">
        <v>3365</v>
      </c>
    </row>
    <row r="23988" spans="1:3" x14ac:dyDescent="0.3">
      <c r="A23988" s="1">
        <v>0.24149305555555556</v>
      </c>
      <c r="B23988">
        <v>3970</v>
      </c>
      <c r="C23988">
        <v>3410</v>
      </c>
    </row>
    <row r="23989" spans="1:3" x14ac:dyDescent="0.3">
      <c r="A23989" s="1">
        <v>0.24151620370370369</v>
      </c>
      <c r="B23989">
        <v>3970</v>
      </c>
      <c r="C23989">
        <v>3498</v>
      </c>
    </row>
    <row r="23990" spans="1:3" x14ac:dyDescent="0.3">
      <c r="A23990" s="1">
        <v>0.24153935185185185</v>
      </c>
      <c r="B23990">
        <v>3970</v>
      </c>
      <c r="C23990">
        <v>3563</v>
      </c>
    </row>
    <row r="23991" spans="1:3" x14ac:dyDescent="0.3">
      <c r="A23991" s="1">
        <v>0.24156250000000001</v>
      </c>
      <c r="B23991">
        <v>3970</v>
      </c>
      <c r="C23991">
        <v>3608</v>
      </c>
    </row>
    <row r="23992" spans="1:3" x14ac:dyDescent="0.3">
      <c r="A23992" s="1">
        <v>0.24158564814814815</v>
      </c>
      <c r="B23992">
        <v>3970</v>
      </c>
      <c r="C23992">
        <v>3623</v>
      </c>
    </row>
    <row r="23993" spans="1:3" x14ac:dyDescent="0.3">
      <c r="A23993" s="1">
        <v>0.24160879629629631</v>
      </c>
      <c r="B23993">
        <v>3970</v>
      </c>
      <c r="C23993">
        <v>3625</v>
      </c>
    </row>
    <row r="23994" spans="1:3" x14ac:dyDescent="0.3">
      <c r="A23994" s="1">
        <v>0.24163194444444444</v>
      </c>
      <c r="B23994">
        <v>3970</v>
      </c>
      <c r="C23994">
        <v>3626</v>
      </c>
    </row>
    <row r="23995" spans="1:3" x14ac:dyDescent="0.3">
      <c r="A23995" s="1">
        <v>0.2416550925925926</v>
      </c>
      <c r="B23995">
        <v>3970</v>
      </c>
      <c r="C23995">
        <v>3627</v>
      </c>
    </row>
    <row r="23996" spans="1:3" x14ac:dyDescent="0.3">
      <c r="A23996" s="1">
        <v>0.2416898148148148</v>
      </c>
      <c r="B23996">
        <v>3970</v>
      </c>
      <c r="C23996">
        <v>3637</v>
      </c>
    </row>
    <row r="23997" spans="1:3" x14ac:dyDescent="0.3">
      <c r="A23997" s="1">
        <v>0.24171296296296296</v>
      </c>
      <c r="B23997">
        <v>3970</v>
      </c>
      <c r="C23997">
        <v>3630</v>
      </c>
    </row>
    <row r="23998" spans="1:3" x14ac:dyDescent="0.3">
      <c r="A23998" s="1">
        <v>0.24173611111111112</v>
      </c>
      <c r="B23998">
        <v>3970</v>
      </c>
      <c r="C23998">
        <v>3587</v>
      </c>
    </row>
    <row r="23999" spans="1:3" x14ac:dyDescent="0.3">
      <c r="A23999" s="1">
        <v>0.24175925925925926</v>
      </c>
      <c r="B23999">
        <v>3970</v>
      </c>
      <c r="C23999">
        <v>3514</v>
      </c>
    </row>
    <row r="24000" spans="1:3" x14ac:dyDescent="0.3">
      <c r="A24000" s="1">
        <v>0.24178240740740742</v>
      </c>
      <c r="B24000">
        <v>3970</v>
      </c>
      <c r="C24000">
        <v>3451</v>
      </c>
    </row>
    <row r="24001" spans="1:3" x14ac:dyDescent="0.3">
      <c r="A24001" s="1">
        <v>0.24180555555555555</v>
      </c>
      <c r="B24001">
        <v>3970</v>
      </c>
      <c r="C24001">
        <v>3421</v>
      </c>
    </row>
    <row r="24002" spans="1:3" x14ac:dyDescent="0.3">
      <c r="A24002" s="1">
        <v>0.24182870370370371</v>
      </c>
      <c r="B24002">
        <v>3970</v>
      </c>
      <c r="C24002">
        <v>3432</v>
      </c>
    </row>
    <row r="24003" spans="1:3" x14ac:dyDescent="0.3">
      <c r="A24003" s="1">
        <v>0.24185185185185185</v>
      </c>
      <c r="B24003">
        <v>3970</v>
      </c>
      <c r="C24003">
        <v>3479</v>
      </c>
    </row>
    <row r="24004" spans="1:3" x14ac:dyDescent="0.3">
      <c r="A24004" s="1">
        <v>0.24187500000000001</v>
      </c>
      <c r="B24004">
        <v>3970</v>
      </c>
      <c r="C24004">
        <v>3547</v>
      </c>
    </row>
    <row r="24005" spans="1:3" x14ac:dyDescent="0.3">
      <c r="A24005" s="1">
        <v>0.24189814814814814</v>
      </c>
      <c r="B24005">
        <v>3970</v>
      </c>
      <c r="C24005">
        <v>3603</v>
      </c>
    </row>
    <row r="24006" spans="1:3" x14ac:dyDescent="0.3">
      <c r="A24006" s="1">
        <v>0.2419212962962963</v>
      </c>
      <c r="B24006">
        <v>3970</v>
      </c>
      <c r="C24006">
        <v>3645</v>
      </c>
    </row>
    <row r="24007" spans="1:3" x14ac:dyDescent="0.3">
      <c r="A24007" s="1">
        <v>0.24194444444444443</v>
      </c>
      <c r="B24007">
        <v>3970</v>
      </c>
      <c r="C24007">
        <v>3677</v>
      </c>
    </row>
    <row r="24008" spans="1:3" x14ac:dyDescent="0.3">
      <c r="A24008" s="1">
        <v>0.2419675925925926</v>
      </c>
      <c r="B24008">
        <v>3970</v>
      </c>
      <c r="C24008">
        <v>3703</v>
      </c>
    </row>
    <row r="24009" spans="1:3" x14ac:dyDescent="0.3">
      <c r="A24009" s="1">
        <v>0.24199074074074073</v>
      </c>
      <c r="B24009">
        <v>3970</v>
      </c>
      <c r="C24009">
        <v>3731</v>
      </c>
    </row>
    <row r="24010" spans="1:3" x14ac:dyDescent="0.3">
      <c r="A24010" s="1">
        <v>0.24201388888888889</v>
      </c>
      <c r="B24010">
        <v>3970</v>
      </c>
      <c r="C24010">
        <v>3749</v>
      </c>
    </row>
    <row r="24011" spans="1:3" x14ac:dyDescent="0.3">
      <c r="A24011" s="1">
        <v>0.24203703703703705</v>
      </c>
      <c r="B24011">
        <v>3970</v>
      </c>
      <c r="C24011">
        <v>3763</v>
      </c>
    </row>
    <row r="24012" spans="1:3" x14ac:dyDescent="0.3">
      <c r="A24012" s="1">
        <v>0.24206018518518518</v>
      </c>
      <c r="B24012">
        <v>3970</v>
      </c>
      <c r="C24012">
        <v>3767</v>
      </c>
    </row>
    <row r="24013" spans="1:3" x14ac:dyDescent="0.3">
      <c r="A24013" s="1">
        <v>0.24208333333333334</v>
      </c>
      <c r="B24013">
        <v>3970</v>
      </c>
      <c r="C24013">
        <v>3751</v>
      </c>
    </row>
    <row r="24014" spans="1:3" x14ac:dyDescent="0.3">
      <c r="A24014" s="1">
        <v>0.24210648148148148</v>
      </c>
      <c r="B24014">
        <v>3970</v>
      </c>
      <c r="C24014">
        <v>3712</v>
      </c>
    </row>
    <row r="24015" spans="1:3" x14ac:dyDescent="0.3">
      <c r="A24015" s="1">
        <v>0.24212962962962964</v>
      </c>
      <c r="B24015">
        <v>3970</v>
      </c>
      <c r="C24015">
        <v>3682</v>
      </c>
    </row>
    <row r="24016" spans="1:3" x14ac:dyDescent="0.3">
      <c r="A24016" s="1">
        <v>0.24215277777777777</v>
      </c>
      <c r="B24016">
        <v>3970</v>
      </c>
      <c r="C24016">
        <v>3667</v>
      </c>
    </row>
    <row r="24017" spans="1:3" x14ac:dyDescent="0.3">
      <c r="A24017" s="1">
        <v>0.24217592592592593</v>
      </c>
      <c r="B24017">
        <v>3970</v>
      </c>
      <c r="C24017">
        <v>3599</v>
      </c>
    </row>
    <row r="24018" spans="1:3" x14ac:dyDescent="0.3">
      <c r="A24018" s="1">
        <v>0.24219907407407407</v>
      </c>
      <c r="B24018">
        <v>3970</v>
      </c>
      <c r="C24018">
        <v>3531</v>
      </c>
    </row>
    <row r="24019" spans="1:3" x14ac:dyDescent="0.3">
      <c r="A24019" s="1">
        <v>0.24222222222222223</v>
      </c>
      <c r="B24019">
        <v>3970</v>
      </c>
      <c r="C24019">
        <v>3459</v>
      </c>
    </row>
    <row r="24020" spans="1:3" x14ac:dyDescent="0.3">
      <c r="A24020" s="1">
        <v>0.24224537037037036</v>
      </c>
      <c r="B24020">
        <v>3970</v>
      </c>
      <c r="C24020">
        <v>3383</v>
      </c>
    </row>
    <row r="24021" spans="1:3" x14ac:dyDescent="0.3">
      <c r="A24021" s="1">
        <v>0.24226851851851852</v>
      </c>
      <c r="B24021">
        <v>3970</v>
      </c>
      <c r="C24021">
        <v>3254</v>
      </c>
    </row>
    <row r="24022" spans="1:3" x14ac:dyDescent="0.3">
      <c r="A24022" s="1">
        <v>0.24229166666666666</v>
      </c>
      <c r="B24022">
        <v>3970</v>
      </c>
      <c r="C24022">
        <v>3181</v>
      </c>
    </row>
    <row r="24023" spans="1:3" x14ac:dyDescent="0.3">
      <c r="A24023" s="1">
        <v>0.24231481481481482</v>
      </c>
      <c r="B24023">
        <v>3970</v>
      </c>
      <c r="C24023">
        <v>3133</v>
      </c>
    </row>
    <row r="24024" spans="1:3" x14ac:dyDescent="0.3">
      <c r="A24024" s="1">
        <v>0.24233796296296295</v>
      </c>
      <c r="B24024">
        <v>3970</v>
      </c>
      <c r="C24024">
        <v>3092</v>
      </c>
    </row>
    <row r="24025" spans="1:3" x14ac:dyDescent="0.3">
      <c r="A24025" s="1">
        <v>0.24236111111111111</v>
      </c>
      <c r="B24025">
        <v>3970</v>
      </c>
      <c r="C24025">
        <v>3094</v>
      </c>
    </row>
    <row r="24026" spans="1:3" x14ac:dyDescent="0.3">
      <c r="A24026" s="1">
        <v>0.24238425925925927</v>
      </c>
      <c r="B24026">
        <v>3970</v>
      </c>
      <c r="C24026">
        <v>3146</v>
      </c>
    </row>
    <row r="24027" spans="1:3" x14ac:dyDescent="0.3">
      <c r="A24027" s="1">
        <v>0.2424074074074074</v>
      </c>
      <c r="B24027">
        <v>3970</v>
      </c>
      <c r="C24027">
        <v>3223</v>
      </c>
    </row>
    <row r="24028" spans="1:3" x14ac:dyDescent="0.3">
      <c r="A24028" s="1">
        <v>0.24243055555555557</v>
      </c>
      <c r="B24028">
        <v>3970</v>
      </c>
      <c r="C24028">
        <v>3256</v>
      </c>
    </row>
    <row r="24029" spans="1:3" x14ac:dyDescent="0.3">
      <c r="A24029" s="1">
        <v>0.2424537037037037</v>
      </c>
      <c r="B24029">
        <v>3970</v>
      </c>
      <c r="C24029">
        <v>3265</v>
      </c>
    </row>
    <row r="24030" spans="1:3" x14ac:dyDescent="0.3">
      <c r="A24030" s="1">
        <v>0.24247685185185186</v>
      </c>
      <c r="B24030">
        <v>3970</v>
      </c>
      <c r="C24030">
        <v>3153</v>
      </c>
    </row>
    <row r="24031" spans="1:3" x14ac:dyDescent="0.3">
      <c r="A24031" s="1">
        <v>0.24249999999999999</v>
      </c>
      <c r="B24031">
        <v>3970</v>
      </c>
      <c r="C24031">
        <v>3067</v>
      </c>
    </row>
    <row r="24032" spans="1:3" x14ac:dyDescent="0.3">
      <c r="A24032" s="1">
        <v>0.24252314814814815</v>
      </c>
      <c r="B24032">
        <v>3970</v>
      </c>
      <c r="C24032">
        <v>3013</v>
      </c>
    </row>
    <row r="24033" spans="1:3" x14ac:dyDescent="0.3">
      <c r="A24033" s="1">
        <v>0.24255787037037038</v>
      </c>
      <c r="B24033">
        <v>3970</v>
      </c>
      <c r="C24033">
        <v>3026</v>
      </c>
    </row>
    <row r="24034" spans="1:3" x14ac:dyDescent="0.3">
      <c r="A24034" s="1">
        <v>0.24258101851851852</v>
      </c>
      <c r="B24034">
        <v>3970</v>
      </c>
      <c r="C24034">
        <v>3090</v>
      </c>
    </row>
    <row r="24035" spans="1:3" x14ac:dyDescent="0.3">
      <c r="A24035" s="1">
        <v>0.24260416666666668</v>
      </c>
      <c r="B24035">
        <v>3970</v>
      </c>
      <c r="C24035">
        <v>3250</v>
      </c>
    </row>
    <row r="24036" spans="1:3" x14ac:dyDescent="0.3">
      <c r="A24036" s="1">
        <v>0.24262731481481481</v>
      </c>
      <c r="B24036">
        <v>3970</v>
      </c>
      <c r="C24036">
        <v>3363</v>
      </c>
    </row>
    <row r="24037" spans="1:3" x14ac:dyDescent="0.3">
      <c r="A24037" s="1">
        <v>0.24265046296296297</v>
      </c>
      <c r="B24037">
        <v>3970</v>
      </c>
      <c r="C24037">
        <v>3435</v>
      </c>
    </row>
    <row r="24038" spans="1:3" x14ac:dyDescent="0.3">
      <c r="A24038" s="1">
        <v>0.2426736111111111</v>
      </c>
      <c r="B24038">
        <v>3970</v>
      </c>
      <c r="C24038">
        <v>3483</v>
      </c>
    </row>
    <row r="24039" spans="1:3" x14ac:dyDescent="0.3">
      <c r="A24039" s="1">
        <v>0.24269675925925926</v>
      </c>
      <c r="B24039">
        <v>3970</v>
      </c>
      <c r="C24039">
        <v>3523</v>
      </c>
    </row>
    <row r="24040" spans="1:3" x14ac:dyDescent="0.3">
      <c r="A24040" s="1">
        <v>0.2427199074074074</v>
      </c>
      <c r="B24040">
        <v>3970</v>
      </c>
      <c r="C24040">
        <v>3549</v>
      </c>
    </row>
    <row r="24041" spans="1:3" x14ac:dyDescent="0.3">
      <c r="A24041" s="1">
        <v>0.24274305555555556</v>
      </c>
      <c r="B24041">
        <v>3970</v>
      </c>
      <c r="C24041">
        <v>3563</v>
      </c>
    </row>
    <row r="24042" spans="1:3" x14ac:dyDescent="0.3">
      <c r="A24042" s="1">
        <v>0.24276620370370369</v>
      </c>
      <c r="B24042">
        <v>3970</v>
      </c>
      <c r="C24042">
        <v>3493</v>
      </c>
    </row>
    <row r="24043" spans="1:3" x14ac:dyDescent="0.3">
      <c r="A24043" s="1">
        <v>0.24278935185185185</v>
      </c>
      <c r="B24043">
        <v>3970</v>
      </c>
      <c r="C24043">
        <v>3355</v>
      </c>
    </row>
    <row r="24044" spans="1:3" x14ac:dyDescent="0.3">
      <c r="A24044" s="1">
        <v>0.24281249999999999</v>
      </c>
      <c r="B24044">
        <v>3970</v>
      </c>
      <c r="C24044">
        <v>3229</v>
      </c>
    </row>
    <row r="24045" spans="1:3" x14ac:dyDescent="0.3">
      <c r="A24045" s="1">
        <v>0.24283564814814815</v>
      </c>
      <c r="B24045">
        <v>3970</v>
      </c>
      <c r="C24045">
        <v>3033</v>
      </c>
    </row>
    <row r="24046" spans="1:3" x14ac:dyDescent="0.3">
      <c r="A24046" s="1">
        <v>0.24285879629629631</v>
      </c>
      <c r="B24046">
        <v>3970</v>
      </c>
      <c r="C24046">
        <v>2813</v>
      </c>
    </row>
    <row r="24047" spans="1:3" x14ac:dyDescent="0.3">
      <c r="A24047" s="1">
        <v>0.24288194444444444</v>
      </c>
      <c r="B24047">
        <v>3970</v>
      </c>
      <c r="C24047">
        <v>2696</v>
      </c>
    </row>
    <row r="24048" spans="1:3" x14ac:dyDescent="0.3">
      <c r="A24048" s="1">
        <v>0.2429050925925926</v>
      </c>
      <c r="B24048">
        <v>3970</v>
      </c>
      <c r="C24048">
        <v>2580</v>
      </c>
    </row>
    <row r="24049" spans="1:3" x14ac:dyDescent="0.3">
      <c r="A24049" s="1">
        <v>0.24292824074074074</v>
      </c>
      <c r="B24049">
        <v>3970</v>
      </c>
      <c r="C24049">
        <v>2390</v>
      </c>
    </row>
    <row r="24050" spans="1:3" x14ac:dyDescent="0.3">
      <c r="A24050" s="1">
        <v>0.2429513888888889</v>
      </c>
      <c r="B24050">
        <v>3970</v>
      </c>
      <c r="C24050">
        <v>2218</v>
      </c>
    </row>
    <row r="24051" spans="1:3" x14ac:dyDescent="0.3">
      <c r="A24051" s="1">
        <v>0.24297453703703703</v>
      </c>
      <c r="B24051">
        <v>3970</v>
      </c>
      <c r="C24051">
        <v>2075</v>
      </c>
    </row>
    <row r="24052" spans="1:3" x14ac:dyDescent="0.3">
      <c r="A24052" s="1">
        <v>0.24299768518518519</v>
      </c>
      <c r="B24052">
        <v>3970</v>
      </c>
      <c r="C24052">
        <v>1899</v>
      </c>
    </row>
    <row r="24053" spans="1:3" x14ac:dyDescent="0.3">
      <c r="A24053" s="1">
        <v>0.24302083333333332</v>
      </c>
      <c r="B24053">
        <v>3970</v>
      </c>
      <c r="C24053">
        <v>1835</v>
      </c>
    </row>
    <row r="24054" spans="1:3" x14ac:dyDescent="0.3">
      <c r="A24054" s="1">
        <v>0.24304398148148149</v>
      </c>
      <c r="B24054">
        <v>3970</v>
      </c>
      <c r="C24054">
        <v>1867</v>
      </c>
    </row>
    <row r="24055" spans="1:3" x14ac:dyDescent="0.3">
      <c r="A24055" s="1">
        <v>0.24306712962962962</v>
      </c>
      <c r="B24055">
        <v>3971</v>
      </c>
      <c r="C24055">
        <v>1948</v>
      </c>
    </row>
    <row r="24056" spans="1:3" x14ac:dyDescent="0.3">
      <c r="A24056" s="1">
        <v>0.24309027777777778</v>
      </c>
      <c r="B24056">
        <v>3971</v>
      </c>
      <c r="C24056">
        <v>1972</v>
      </c>
    </row>
    <row r="24057" spans="1:3" x14ac:dyDescent="0.3">
      <c r="A24057" s="1">
        <v>0.24311342592592591</v>
      </c>
      <c r="B24057">
        <v>3970</v>
      </c>
      <c r="C24057">
        <v>2043</v>
      </c>
    </row>
    <row r="24058" spans="1:3" x14ac:dyDescent="0.3">
      <c r="A24058" s="1">
        <v>0.24313657407407407</v>
      </c>
      <c r="B24058">
        <v>3970</v>
      </c>
      <c r="C24058">
        <v>2151</v>
      </c>
    </row>
    <row r="24059" spans="1:3" x14ac:dyDescent="0.3">
      <c r="A24059" s="1">
        <v>0.24315972222222224</v>
      </c>
      <c r="B24059">
        <v>3970</v>
      </c>
      <c r="C24059">
        <v>2237</v>
      </c>
    </row>
    <row r="24060" spans="1:3" x14ac:dyDescent="0.3">
      <c r="A24060" s="1">
        <v>0.24318287037037037</v>
      </c>
      <c r="B24060">
        <v>3970</v>
      </c>
      <c r="C24060">
        <v>2382</v>
      </c>
    </row>
    <row r="24061" spans="1:3" x14ac:dyDescent="0.3">
      <c r="A24061" s="1">
        <v>0.24320601851851853</v>
      </c>
      <c r="B24061">
        <v>3970</v>
      </c>
      <c r="C24061">
        <v>2609</v>
      </c>
    </row>
    <row r="24062" spans="1:3" x14ac:dyDescent="0.3">
      <c r="A24062" s="1">
        <v>0.24322916666666666</v>
      </c>
      <c r="B24062">
        <v>3971</v>
      </c>
      <c r="C24062">
        <v>2797</v>
      </c>
    </row>
    <row r="24063" spans="1:3" x14ac:dyDescent="0.3">
      <c r="A24063" s="1">
        <v>0.24325231481481482</v>
      </c>
      <c r="B24063">
        <v>3971</v>
      </c>
      <c r="C24063">
        <v>2921</v>
      </c>
    </row>
    <row r="24064" spans="1:3" x14ac:dyDescent="0.3">
      <c r="A24064" s="1">
        <v>0.24327546296296296</v>
      </c>
      <c r="B24064">
        <v>3971</v>
      </c>
      <c r="C24064">
        <v>3016</v>
      </c>
    </row>
    <row r="24065" spans="1:3" x14ac:dyDescent="0.3">
      <c r="A24065" s="1">
        <v>0.24329861111111112</v>
      </c>
      <c r="B24065">
        <v>3971</v>
      </c>
      <c r="C24065">
        <v>2998</v>
      </c>
    </row>
    <row r="24066" spans="1:3" x14ac:dyDescent="0.3">
      <c r="A24066" s="1">
        <v>0.24332175925925925</v>
      </c>
      <c r="B24066">
        <v>3970</v>
      </c>
      <c r="C24066">
        <v>2881</v>
      </c>
    </row>
    <row r="24067" spans="1:3" x14ac:dyDescent="0.3">
      <c r="A24067" s="1">
        <v>0.24334490740740741</v>
      </c>
      <c r="B24067">
        <v>3970</v>
      </c>
      <c r="C24067">
        <v>2727</v>
      </c>
    </row>
    <row r="24068" spans="1:3" x14ac:dyDescent="0.3">
      <c r="A24068" s="1">
        <v>0.24336805555555555</v>
      </c>
      <c r="B24068">
        <v>3970</v>
      </c>
      <c r="C24068">
        <v>2578</v>
      </c>
    </row>
    <row r="24069" spans="1:3" x14ac:dyDescent="0.3">
      <c r="A24069" s="1">
        <v>0.24339120370370371</v>
      </c>
      <c r="B24069">
        <v>3970</v>
      </c>
      <c r="C24069">
        <v>2441</v>
      </c>
    </row>
    <row r="24070" spans="1:3" x14ac:dyDescent="0.3">
      <c r="A24070" s="1">
        <v>0.24341435185185184</v>
      </c>
      <c r="B24070">
        <v>3970</v>
      </c>
      <c r="C24070">
        <v>2297</v>
      </c>
    </row>
    <row r="24071" spans="1:3" x14ac:dyDescent="0.3">
      <c r="A24071" s="1">
        <v>0.2434375</v>
      </c>
      <c r="B24071">
        <v>3970</v>
      </c>
      <c r="C24071">
        <v>2216</v>
      </c>
    </row>
    <row r="24072" spans="1:3" x14ac:dyDescent="0.3">
      <c r="A24072" s="1">
        <v>0.24346064814814813</v>
      </c>
      <c r="B24072">
        <v>3970</v>
      </c>
      <c r="C24072">
        <v>2232</v>
      </c>
    </row>
    <row r="24073" spans="1:3" x14ac:dyDescent="0.3">
      <c r="A24073" s="1">
        <v>0.2434837962962963</v>
      </c>
      <c r="B24073">
        <v>3970</v>
      </c>
      <c r="C24073">
        <v>2195</v>
      </c>
    </row>
    <row r="24074" spans="1:3" x14ac:dyDescent="0.3">
      <c r="A24074" s="1">
        <v>0.24350694444444446</v>
      </c>
      <c r="B24074">
        <v>3970</v>
      </c>
      <c r="C24074">
        <v>2071</v>
      </c>
    </row>
    <row r="24075" spans="1:3" x14ac:dyDescent="0.3">
      <c r="A24075" s="1">
        <v>0.24353009259259259</v>
      </c>
      <c r="B24075">
        <v>3970</v>
      </c>
      <c r="C24075">
        <v>2039</v>
      </c>
    </row>
    <row r="24076" spans="1:3" x14ac:dyDescent="0.3">
      <c r="A24076" s="1">
        <v>0.24355324074074075</v>
      </c>
      <c r="B24076">
        <v>3970</v>
      </c>
      <c r="C24076">
        <v>2060</v>
      </c>
    </row>
    <row r="24077" spans="1:3" x14ac:dyDescent="0.3">
      <c r="A24077" s="1">
        <v>0.24357638888888888</v>
      </c>
      <c r="B24077">
        <v>3970</v>
      </c>
      <c r="C24077">
        <v>2032</v>
      </c>
    </row>
    <row r="24078" spans="1:3" x14ac:dyDescent="0.3">
      <c r="A24078" s="1">
        <v>0.24359953703703704</v>
      </c>
      <c r="B24078">
        <v>3970</v>
      </c>
      <c r="C24078">
        <v>1972</v>
      </c>
    </row>
    <row r="24079" spans="1:3" x14ac:dyDescent="0.3">
      <c r="A24079" s="1">
        <v>0.24362268518518518</v>
      </c>
      <c r="B24079">
        <v>3970</v>
      </c>
      <c r="C24079">
        <v>2049</v>
      </c>
    </row>
    <row r="24080" spans="1:3" x14ac:dyDescent="0.3">
      <c r="A24080" s="1">
        <v>0.24364583333333334</v>
      </c>
      <c r="B24080">
        <v>3970</v>
      </c>
      <c r="C24080">
        <v>2110</v>
      </c>
    </row>
    <row r="24081" spans="1:3" x14ac:dyDescent="0.3">
      <c r="A24081" s="1">
        <v>0.24366898148148147</v>
      </c>
      <c r="B24081">
        <v>3970</v>
      </c>
      <c r="C24081">
        <v>2086</v>
      </c>
    </row>
    <row r="24082" spans="1:3" x14ac:dyDescent="0.3">
      <c r="A24082" s="1">
        <v>0.24369212962962963</v>
      </c>
      <c r="B24082">
        <v>3970</v>
      </c>
      <c r="C24082">
        <v>2011</v>
      </c>
    </row>
    <row r="24083" spans="1:3" x14ac:dyDescent="0.3">
      <c r="A24083" s="1">
        <v>0.24371527777777777</v>
      </c>
      <c r="B24083">
        <v>3971</v>
      </c>
      <c r="C24083">
        <v>1971</v>
      </c>
    </row>
    <row r="24084" spans="1:3" x14ac:dyDescent="0.3">
      <c r="A24084" s="1">
        <v>0.24373842592592593</v>
      </c>
      <c r="B24084">
        <v>3971</v>
      </c>
      <c r="C24084">
        <v>1879</v>
      </c>
    </row>
    <row r="24085" spans="1:3" x14ac:dyDescent="0.3">
      <c r="A24085" s="1">
        <v>0.24376157407407406</v>
      </c>
      <c r="B24085">
        <v>3970</v>
      </c>
      <c r="C24085">
        <v>1776</v>
      </c>
    </row>
    <row r="24086" spans="1:3" x14ac:dyDescent="0.3">
      <c r="A24086" s="1">
        <v>0.24378472222222222</v>
      </c>
      <c r="B24086">
        <v>3970</v>
      </c>
      <c r="C24086">
        <v>1849</v>
      </c>
    </row>
    <row r="24087" spans="1:3" x14ac:dyDescent="0.3">
      <c r="A24087" s="1">
        <v>0.24380787037037038</v>
      </c>
      <c r="B24087">
        <v>3971</v>
      </c>
      <c r="C24087">
        <v>1999</v>
      </c>
    </row>
    <row r="24088" spans="1:3" x14ac:dyDescent="0.3">
      <c r="A24088" s="1">
        <v>0.24383101851851852</v>
      </c>
      <c r="B24088">
        <v>3970</v>
      </c>
      <c r="C24088">
        <v>2143</v>
      </c>
    </row>
    <row r="24089" spans="1:3" x14ac:dyDescent="0.3">
      <c r="A24089" s="1">
        <v>0.24385416666666668</v>
      </c>
      <c r="B24089">
        <v>3970</v>
      </c>
      <c r="C24089">
        <v>2312</v>
      </c>
    </row>
    <row r="24090" spans="1:3" x14ac:dyDescent="0.3">
      <c r="A24090" s="1">
        <v>0.24387731481481481</v>
      </c>
      <c r="B24090">
        <v>3970</v>
      </c>
      <c r="C24090">
        <v>2450</v>
      </c>
    </row>
    <row r="24091" spans="1:3" x14ac:dyDescent="0.3">
      <c r="A24091" s="1">
        <v>0.24390046296296297</v>
      </c>
      <c r="B24091">
        <v>3970</v>
      </c>
      <c r="C24091">
        <v>2516</v>
      </c>
    </row>
    <row r="24092" spans="1:3" x14ac:dyDescent="0.3">
      <c r="A24092" s="1">
        <v>0.2439236111111111</v>
      </c>
      <c r="B24092">
        <v>3970</v>
      </c>
      <c r="C24092">
        <v>2583</v>
      </c>
    </row>
    <row r="24093" spans="1:3" x14ac:dyDescent="0.3">
      <c r="A24093" s="1">
        <v>0.24394675925925927</v>
      </c>
      <c r="B24093">
        <v>3970</v>
      </c>
      <c r="C24093">
        <v>2649</v>
      </c>
    </row>
    <row r="24094" spans="1:3" x14ac:dyDescent="0.3">
      <c r="A24094" s="1">
        <v>0.24398148148148149</v>
      </c>
      <c r="B24094">
        <v>3970</v>
      </c>
      <c r="C24094">
        <v>2667</v>
      </c>
    </row>
    <row r="24095" spans="1:3" x14ac:dyDescent="0.3">
      <c r="A24095" s="1">
        <v>0.24400462962962963</v>
      </c>
      <c r="B24095">
        <v>3970</v>
      </c>
      <c r="C24095">
        <v>2597</v>
      </c>
    </row>
    <row r="24096" spans="1:3" x14ac:dyDescent="0.3">
      <c r="A24096" s="1">
        <v>0.24402777777777779</v>
      </c>
      <c r="B24096">
        <v>3970</v>
      </c>
      <c r="C24096">
        <v>2478</v>
      </c>
    </row>
    <row r="24097" spans="1:3" x14ac:dyDescent="0.3">
      <c r="A24097" s="1">
        <v>0.24405092592592592</v>
      </c>
      <c r="B24097">
        <v>3970</v>
      </c>
      <c r="C24097">
        <v>2367</v>
      </c>
    </row>
    <row r="24098" spans="1:3" x14ac:dyDescent="0.3">
      <c r="A24098" s="1">
        <v>0.24407407407407408</v>
      </c>
      <c r="B24098">
        <v>3970</v>
      </c>
      <c r="C24098">
        <v>2276</v>
      </c>
    </row>
    <row r="24099" spans="1:3" x14ac:dyDescent="0.3">
      <c r="A24099" s="1">
        <v>0.24409722222222222</v>
      </c>
      <c r="B24099">
        <v>3971</v>
      </c>
      <c r="C24099">
        <v>2236</v>
      </c>
    </row>
    <row r="24100" spans="1:3" x14ac:dyDescent="0.3">
      <c r="A24100" s="1">
        <v>0.24412037037037038</v>
      </c>
      <c r="B24100">
        <v>3971</v>
      </c>
      <c r="C24100">
        <v>2382</v>
      </c>
    </row>
    <row r="24101" spans="1:3" x14ac:dyDescent="0.3">
      <c r="A24101" s="1">
        <v>0.24414351851851851</v>
      </c>
      <c r="B24101">
        <v>3970</v>
      </c>
      <c r="C24101">
        <v>2576</v>
      </c>
    </row>
    <row r="24102" spans="1:3" x14ac:dyDescent="0.3">
      <c r="A24102" s="1">
        <v>0.24416666666666667</v>
      </c>
      <c r="B24102">
        <v>3971</v>
      </c>
      <c r="C24102">
        <v>2740</v>
      </c>
    </row>
    <row r="24103" spans="1:3" x14ac:dyDescent="0.3">
      <c r="A24103" s="1">
        <v>0.2441898148148148</v>
      </c>
      <c r="B24103">
        <v>3971</v>
      </c>
      <c r="C24103">
        <v>2910</v>
      </c>
    </row>
    <row r="24104" spans="1:3" x14ac:dyDescent="0.3">
      <c r="A24104" s="1">
        <v>0.24421296296296297</v>
      </c>
      <c r="B24104">
        <v>3970</v>
      </c>
      <c r="C24104">
        <v>3050</v>
      </c>
    </row>
    <row r="24105" spans="1:3" x14ac:dyDescent="0.3">
      <c r="A24105" s="1">
        <v>0.2442361111111111</v>
      </c>
      <c r="B24105">
        <v>3970</v>
      </c>
      <c r="C24105">
        <v>3004</v>
      </c>
    </row>
    <row r="24106" spans="1:3" x14ac:dyDescent="0.3">
      <c r="A24106" s="1">
        <v>0.24425925925925926</v>
      </c>
      <c r="B24106">
        <v>3971</v>
      </c>
      <c r="C24106">
        <v>2832</v>
      </c>
    </row>
    <row r="24107" spans="1:3" x14ac:dyDescent="0.3">
      <c r="A24107" s="1">
        <v>0.24428240740740742</v>
      </c>
      <c r="B24107">
        <v>3970</v>
      </c>
      <c r="C24107">
        <v>2694</v>
      </c>
    </row>
    <row r="24108" spans="1:3" x14ac:dyDescent="0.3">
      <c r="A24108" s="1">
        <v>0.24430555555555555</v>
      </c>
      <c r="B24108">
        <v>3970</v>
      </c>
      <c r="C24108">
        <v>2568</v>
      </c>
    </row>
    <row r="24109" spans="1:3" x14ac:dyDescent="0.3">
      <c r="A24109" s="1">
        <v>0.24432870370370371</v>
      </c>
      <c r="B24109">
        <v>3971</v>
      </c>
      <c r="C24109">
        <v>2417</v>
      </c>
    </row>
    <row r="24110" spans="1:3" x14ac:dyDescent="0.3">
      <c r="A24110" s="1">
        <v>0.24435185185185185</v>
      </c>
      <c r="B24110">
        <v>3971</v>
      </c>
      <c r="C24110">
        <v>2304</v>
      </c>
    </row>
    <row r="24111" spans="1:3" x14ac:dyDescent="0.3">
      <c r="A24111" s="1">
        <v>0.24437500000000001</v>
      </c>
      <c r="B24111">
        <v>3971</v>
      </c>
      <c r="C24111">
        <v>2241</v>
      </c>
    </row>
    <row r="24112" spans="1:3" x14ac:dyDescent="0.3">
      <c r="A24112" s="1">
        <v>0.24439814814814814</v>
      </c>
      <c r="B24112">
        <v>3971</v>
      </c>
      <c r="C24112">
        <v>2156</v>
      </c>
    </row>
    <row r="24113" spans="1:3" x14ac:dyDescent="0.3">
      <c r="A24113" s="1">
        <v>0.2444212962962963</v>
      </c>
      <c r="B24113">
        <v>3971</v>
      </c>
      <c r="C24113">
        <v>2116</v>
      </c>
    </row>
    <row r="24114" spans="1:3" x14ac:dyDescent="0.3">
      <c r="A24114" s="1">
        <v>0.24444444444444444</v>
      </c>
      <c r="B24114">
        <v>3971</v>
      </c>
      <c r="C24114">
        <v>2078</v>
      </c>
    </row>
    <row r="24115" spans="1:3" x14ac:dyDescent="0.3">
      <c r="A24115" s="1">
        <v>0.2444675925925926</v>
      </c>
      <c r="B24115">
        <v>3971</v>
      </c>
      <c r="C24115">
        <v>2086</v>
      </c>
    </row>
    <row r="24116" spans="1:3" x14ac:dyDescent="0.3">
      <c r="A24116" s="1">
        <v>0.24449074074074073</v>
      </c>
      <c r="B24116">
        <v>3971</v>
      </c>
      <c r="C24116">
        <v>2078</v>
      </c>
    </row>
    <row r="24117" spans="1:3" x14ac:dyDescent="0.3">
      <c r="A24117" s="1">
        <v>0.24451388888888889</v>
      </c>
      <c r="B24117">
        <v>3971</v>
      </c>
      <c r="C24117">
        <v>2050</v>
      </c>
    </row>
    <row r="24118" spans="1:3" x14ac:dyDescent="0.3">
      <c r="A24118" s="1">
        <v>0.24453703703703702</v>
      </c>
      <c r="B24118">
        <v>3971</v>
      </c>
      <c r="C24118">
        <v>1965</v>
      </c>
    </row>
    <row r="24119" spans="1:3" x14ac:dyDescent="0.3">
      <c r="A24119" s="1">
        <v>0.24456018518518519</v>
      </c>
      <c r="B24119">
        <v>3971</v>
      </c>
      <c r="C24119">
        <v>1873</v>
      </c>
    </row>
    <row r="24120" spans="1:3" x14ac:dyDescent="0.3">
      <c r="A24120" s="1">
        <v>0.24458333333333335</v>
      </c>
      <c r="B24120">
        <v>3971</v>
      </c>
      <c r="C24120">
        <v>1809</v>
      </c>
    </row>
    <row r="24121" spans="1:3" x14ac:dyDescent="0.3">
      <c r="A24121" s="1">
        <v>0.24460648148148148</v>
      </c>
      <c r="B24121">
        <v>3971</v>
      </c>
      <c r="C24121">
        <v>1904</v>
      </c>
    </row>
    <row r="24122" spans="1:3" x14ac:dyDescent="0.3">
      <c r="A24122" s="1">
        <v>0.24462962962962964</v>
      </c>
      <c r="B24122">
        <v>3971</v>
      </c>
      <c r="C24122">
        <v>2057</v>
      </c>
    </row>
    <row r="24123" spans="1:3" x14ac:dyDescent="0.3">
      <c r="A24123" s="1">
        <v>0.24465277777777777</v>
      </c>
      <c r="B24123">
        <v>3971</v>
      </c>
      <c r="C24123">
        <v>2136</v>
      </c>
    </row>
    <row r="24124" spans="1:3" x14ac:dyDescent="0.3">
      <c r="A24124" s="1">
        <v>0.24467592592592594</v>
      </c>
      <c r="B24124">
        <v>3971</v>
      </c>
      <c r="C24124">
        <v>2165</v>
      </c>
    </row>
    <row r="24125" spans="1:3" x14ac:dyDescent="0.3">
      <c r="A24125" s="1">
        <v>0.24469907407407407</v>
      </c>
      <c r="B24125">
        <v>3971</v>
      </c>
      <c r="C24125">
        <v>2167</v>
      </c>
    </row>
    <row r="24126" spans="1:3" x14ac:dyDescent="0.3">
      <c r="A24126" s="1">
        <v>0.24472222222222223</v>
      </c>
      <c r="B24126">
        <v>3971</v>
      </c>
      <c r="C24126">
        <v>2070</v>
      </c>
    </row>
    <row r="24127" spans="1:3" x14ac:dyDescent="0.3">
      <c r="A24127" s="1">
        <v>0.24474537037037036</v>
      </c>
      <c r="B24127">
        <v>3972</v>
      </c>
      <c r="C24127">
        <v>1924</v>
      </c>
    </row>
    <row r="24128" spans="1:3" x14ac:dyDescent="0.3">
      <c r="A24128" s="1">
        <v>0.24476851851851852</v>
      </c>
      <c r="B24128">
        <v>3971</v>
      </c>
      <c r="C24128">
        <v>1913</v>
      </c>
    </row>
    <row r="24129" spans="1:3" x14ac:dyDescent="0.3">
      <c r="A24129" s="1">
        <v>0.24479166666666666</v>
      </c>
      <c r="B24129">
        <v>3971</v>
      </c>
      <c r="C24129">
        <v>2047</v>
      </c>
    </row>
    <row r="24130" spans="1:3" x14ac:dyDescent="0.3">
      <c r="A24130" s="1">
        <v>0.24481481481481482</v>
      </c>
      <c r="B24130">
        <v>3971</v>
      </c>
      <c r="C24130">
        <v>2195</v>
      </c>
    </row>
    <row r="24131" spans="1:3" x14ac:dyDescent="0.3">
      <c r="A24131" s="1">
        <v>0.24483796296296295</v>
      </c>
      <c r="B24131">
        <v>3971</v>
      </c>
      <c r="C24131">
        <v>2311</v>
      </c>
    </row>
    <row r="24132" spans="1:3" x14ac:dyDescent="0.3">
      <c r="A24132" s="1">
        <v>0.24486111111111111</v>
      </c>
      <c r="B24132">
        <v>3970</v>
      </c>
      <c r="C24132">
        <v>2452</v>
      </c>
    </row>
    <row r="24133" spans="1:3" x14ac:dyDescent="0.3">
      <c r="A24133" s="1">
        <v>0.24488425925925925</v>
      </c>
      <c r="B24133">
        <v>3971</v>
      </c>
      <c r="C24133">
        <v>2514</v>
      </c>
    </row>
    <row r="24134" spans="1:3" x14ac:dyDescent="0.3">
      <c r="A24134" s="1">
        <v>0.24490740740740741</v>
      </c>
      <c r="B24134">
        <v>3971</v>
      </c>
      <c r="C24134">
        <v>2452</v>
      </c>
    </row>
    <row r="24135" spans="1:3" x14ac:dyDescent="0.3">
      <c r="A24135" s="1">
        <v>0.24493055555555557</v>
      </c>
      <c r="B24135">
        <v>3970</v>
      </c>
      <c r="C24135">
        <v>2410</v>
      </c>
    </row>
    <row r="24136" spans="1:3" x14ac:dyDescent="0.3">
      <c r="A24136" s="1">
        <v>0.2449537037037037</v>
      </c>
      <c r="B24136">
        <v>3970</v>
      </c>
      <c r="C24136">
        <v>2382</v>
      </c>
    </row>
    <row r="24137" spans="1:3" x14ac:dyDescent="0.3">
      <c r="A24137" s="1">
        <v>0.24497685185185186</v>
      </c>
      <c r="B24137">
        <v>3970</v>
      </c>
      <c r="C24137">
        <v>2323</v>
      </c>
    </row>
    <row r="24138" spans="1:3" x14ac:dyDescent="0.3">
      <c r="A24138" s="1">
        <v>0.245</v>
      </c>
      <c r="B24138">
        <v>3970</v>
      </c>
      <c r="C24138">
        <v>2329</v>
      </c>
    </row>
    <row r="24139" spans="1:3" x14ac:dyDescent="0.3">
      <c r="A24139" s="1">
        <v>0.24502314814814816</v>
      </c>
      <c r="B24139">
        <v>3970</v>
      </c>
      <c r="C24139">
        <v>2376</v>
      </c>
    </row>
    <row r="24140" spans="1:3" x14ac:dyDescent="0.3">
      <c r="A24140" s="1">
        <v>0.24504629629629629</v>
      </c>
      <c r="B24140">
        <v>3970</v>
      </c>
      <c r="C24140">
        <v>2401</v>
      </c>
    </row>
    <row r="24141" spans="1:3" x14ac:dyDescent="0.3">
      <c r="A24141" s="1">
        <v>0.24506944444444445</v>
      </c>
      <c r="B24141">
        <v>3970</v>
      </c>
      <c r="C24141">
        <v>2417</v>
      </c>
    </row>
    <row r="24142" spans="1:3" x14ac:dyDescent="0.3">
      <c r="A24142" s="1">
        <v>0.24509259259259258</v>
      </c>
      <c r="B24142">
        <v>3971</v>
      </c>
      <c r="C24142">
        <v>2458</v>
      </c>
    </row>
    <row r="24143" spans="1:3" x14ac:dyDescent="0.3">
      <c r="A24143" s="1">
        <v>0.24511574074074075</v>
      </c>
      <c r="B24143">
        <v>3971</v>
      </c>
      <c r="C24143">
        <v>2451</v>
      </c>
    </row>
    <row r="24144" spans="1:3" x14ac:dyDescent="0.3">
      <c r="A24144" s="1">
        <v>0.24513888888888888</v>
      </c>
      <c r="B24144">
        <v>3971</v>
      </c>
      <c r="C24144">
        <v>2393</v>
      </c>
    </row>
    <row r="24145" spans="1:3" x14ac:dyDescent="0.3">
      <c r="A24145" s="1">
        <v>0.24516203703703704</v>
      </c>
      <c r="B24145">
        <v>3971</v>
      </c>
      <c r="C24145">
        <v>2343</v>
      </c>
    </row>
    <row r="24146" spans="1:3" x14ac:dyDescent="0.3">
      <c r="A24146" s="1">
        <v>0.24518518518518517</v>
      </c>
      <c r="B24146">
        <v>3972</v>
      </c>
      <c r="C24146">
        <v>2363</v>
      </c>
    </row>
    <row r="24147" spans="1:3" x14ac:dyDescent="0.3">
      <c r="A24147" s="1">
        <v>0.24520833333333333</v>
      </c>
      <c r="B24147">
        <v>3971</v>
      </c>
      <c r="C24147">
        <v>2296</v>
      </c>
    </row>
    <row r="24148" spans="1:3" x14ac:dyDescent="0.3">
      <c r="A24148" s="1">
        <v>0.24523148148148149</v>
      </c>
      <c r="B24148">
        <v>3972</v>
      </c>
      <c r="C24148">
        <v>2176</v>
      </c>
    </row>
    <row r="24149" spans="1:3" x14ac:dyDescent="0.3">
      <c r="A24149" s="1">
        <v>0.24525462962962963</v>
      </c>
      <c r="B24149">
        <v>3972</v>
      </c>
      <c r="C24149">
        <v>2082</v>
      </c>
    </row>
    <row r="24150" spans="1:3" x14ac:dyDescent="0.3">
      <c r="A24150" s="1">
        <v>0.24527777777777779</v>
      </c>
      <c r="B24150">
        <v>3973</v>
      </c>
      <c r="C24150">
        <v>1954</v>
      </c>
    </row>
    <row r="24151" spans="1:3" x14ac:dyDescent="0.3">
      <c r="A24151" s="1">
        <v>0.24530092592592592</v>
      </c>
      <c r="B24151">
        <v>3973</v>
      </c>
      <c r="C24151">
        <v>1832</v>
      </c>
    </row>
    <row r="24152" spans="1:3" x14ac:dyDescent="0.3">
      <c r="A24152" s="1">
        <v>0.24532407407407408</v>
      </c>
      <c r="B24152">
        <v>3973</v>
      </c>
      <c r="C24152">
        <v>1833</v>
      </c>
    </row>
    <row r="24153" spans="1:3" x14ac:dyDescent="0.3">
      <c r="A24153" s="1">
        <v>0.24534722222222222</v>
      </c>
      <c r="B24153">
        <v>3972</v>
      </c>
      <c r="C24153">
        <v>1957</v>
      </c>
    </row>
    <row r="24154" spans="1:3" x14ac:dyDescent="0.3">
      <c r="A24154" s="1">
        <v>0.24537037037037038</v>
      </c>
      <c r="B24154">
        <v>3973</v>
      </c>
      <c r="C24154">
        <v>2184</v>
      </c>
    </row>
    <row r="24155" spans="1:3" x14ac:dyDescent="0.3">
      <c r="A24155" s="1">
        <v>0.24539351851851851</v>
      </c>
      <c r="B24155">
        <v>3972</v>
      </c>
      <c r="C24155">
        <v>2429</v>
      </c>
    </row>
    <row r="24156" spans="1:3" x14ac:dyDescent="0.3">
      <c r="A24156" s="1">
        <v>0.24542824074074074</v>
      </c>
      <c r="B24156">
        <v>3972</v>
      </c>
      <c r="C24156">
        <v>2609</v>
      </c>
    </row>
    <row r="24157" spans="1:3" x14ac:dyDescent="0.3">
      <c r="A24157" s="1">
        <v>0.2454513888888889</v>
      </c>
      <c r="B24157">
        <v>3972</v>
      </c>
      <c r="C24157">
        <v>2734</v>
      </c>
    </row>
    <row r="24158" spans="1:3" x14ac:dyDescent="0.3">
      <c r="A24158" s="1">
        <v>0.24547453703703703</v>
      </c>
      <c r="B24158">
        <v>3973</v>
      </c>
      <c r="C24158">
        <v>2752</v>
      </c>
    </row>
    <row r="24159" spans="1:3" x14ac:dyDescent="0.3">
      <c r="A24159" s="1">
        <v>0.24549768518518519</v>
      </c>
      <c r="B24159">
        <v>3973</v>
      </c>
      <c r="C24159">
        <v>2681</v>
      </c>
    </row>
    <row r="24160" spans="1:3" x14ac:dyDescent="0.3">
      <c r="A24160" s="1">
        <v>0.24552083333333333</v>
      </c>
      <c r="B24160">
        <v>3973</v>
      </c>
      <c r="C24160">
        <v>2543</v>
      </c>
    </row>
    <row r="24161" spans="1:3" x14ac:dyDescent="0.3">
      <c r="A24161" s="1">
        <v>0.24554398148148149</v>
      </c>
      <c r="B24161">
        <v>3972</v>
      </c>
      <c r="C24161">
        <v>2343</v>
      </c>
    </row>
    <row r="24162" spans="1:3" x14ac:dyDescent="0.3">
      <c r="A24162" s="1">
        <v>0.24556712962962962</v>
      </c>
      <c r="B24162">
        <v>3972</v>
      </c>
      <c r="C24162">
        <v>2108</v>
      </c>
    </row>
    <row r="24163" spans="1:3" x14ac:dyDescent="0.3">
      <c r="A24163" s="1">
        <v>0.24559027777777778</v>
      </c>
      <c r="B24163">
        <v>3972</v>
      </c>
      <c r="C24163">
        <v>1905</v>
      </c>
    </row>
    <row r="24164" spans="1:3" x14ac:dyDescent="0.3">
      <c r="A24164" s="1">
        <v>0.24561342592592592</v>
      </c>
      <c r="B24164">
        <v>3972</v>
      </c>
      <c r="C24164">
        <v>1735</v>
      </c>
    </row>
    <row r="24165" spans="1:3" x14ac:dyDescent="0.3">
      <c r="A24165" s="1">
        <v>0.24563657407407408</v>
      </c>
      <c r="B24165">
        <v>3971</v>
      </c>
      <c r="C24165">
        <v>1650</v>
      </c>
    </row>
    <row r="24166" spans="1:3" x14ac:dyDescent="0.3">
      <c r="A24166" s="1">
        <v>0.24565972222222221</v>
      </c>
      <c r="B24166">
        <v>3971</v>
      </c>
      <c r="C24166">
        <v>1748</v>
      </c>
    </row>
    <row r="24167" spans="1:3" x14ac:dyDescent="0.3">
      <c r="A24167" s="1">
        <v>0.24568287037037037</v>
      </c>
      <c r="B24167">
        <v>3972</v>
      </c>
      <c r="C24167">
        <v>1953</v>
      </c>
    </row>
    <row r="24168" spans="1:3" x14ac:dyDescent="0.3">
      <c r="A24168" s="1">
        <v>0.24570601851851853</v>
      </c>
      <c r="B24168">
        <v>3971</v>
      </c>
      <c r="C24168">
        <v>2225</v>
      </c>
    </row>
    <row r="24169" spans="1:3" x14ac:dyDescent="0.3">
      <c r="A24169" s="1">
        <v>0.24572916666666667</v>
      </c>
      <c r="B24169">
        <v>3971</v>
      </c>
      <c r="C24169">
        <v>2526</v>
      </c>
    </row>
    <row r="24170" spans="1:3" x14ac:dyDescent="0.3">
      <c r="A24170" s="1">
        <v>0.24575231481481483</v>
      </c>
      <c r="B24170">
        <v>3971</v>
      </c>
      <c r="C24170">
        <v>2828</v>
      </c>
    </row>
    <row r="24171" spans="1:3" x14ac:dyDescent="0.3">
      <c r="A24171" s="1">
        <v>0.24577546296296296</v>
      </c>
      <c r="B24171">
        <v>3971</v>
      </c>
      <c r="C24171">
        <v>3039</v>
      </c>
    </row>
    <row r="24172" spans="1:3" x14ac:dyDescent="0.3">
      <c r="A24172" s="1">
        <v>0.24579861111111112</v>
      </c>
      <c r="B24172">
        <v>3971</v>
      </c>
      <c r="C24172">
        <v>3187</v>
      </c>
    </row>
    <row r="24173" spans="1:3" x14ac:dyDescent="0.3">
      <c r="A24173" s="1">
        <v>0.24582175925925925</v>
      </c>
      <c r="B24173">
        <v>3971</v>
      </c>
      <c r="C24173">
        <v>3297</v>
      </c>
    </row>
    <row r="24174" spans="1:3" x14ac:dyDescent="0.3">
      <c r="A24174" s="1">
        <v>0.24585648148148148</v>
      </c>
      <c r="B24174">
        <v>3971</v>
      </c>
      <c r="C24174">
        <v>3398</v>
      </c>
    </row>
    <row r="24175" spans="1:3" x14ac:dyDescent="0.3">
      <c r="A24175" s="1">
        <v>0.24587962962962964</v>
      </c>
      <c r="B24175">
        <v>3971</v>
      </c>
      <c r="C24175">
        <v>3504</v>
      </c>
    </row>
    <row r="24176" spans="1:3" x14ac:dyDescent="0.3">
      <c r="A24176" s="1">
        <v>0.24590277777777778</v>
      </c>
      <c r="B24176">
        <v>3971</v>
      </c>
      <c r="C24176">
        <v>3572</v>
      </c>
    </row>
    <row r="24177" spans="1:3" x14ac:dyDescent="0.3">
      <c r="A24177" s="1">
        <v>0.24592592592592594</v>
      </c>
      <c r="B24177">
        <v>3971</v>
      </c>
      <c r="C24177">
        <v>3606</v>
      </c>
    </row>
    <row r="24178" spans="1:3" x14ac:dyDescent="0.3">
      <c r="A24178" s="1">
        <v>0.24594907407407407</v>
      </c>
      <c r="B24178">
        <v>3971</v>
      </c>
      <c r="C24178">
        <v>3629</v>
      </c>
    </row>
    <row r="24179" spans="1:3" x14ac:dyDescent="0.3">
      <c r="A24179" s="1">
        <v>0.24597222222222223</v>
      </c>
      <c r="B24179">
        <v>3971</v>
      </c>
      <c r="C24179">
        <v>3643</v>
      </c>
    </row>
    <row r="24180" spans="1:3" x14ac:dyDescent="0.3">
      <c r="A24180" s="1">
        <v>0.24599537037037036</v>
      </c>
      <c r="B24180">
        <v>3971</v>
      </c>
      <c r="C24180">
        <v>3655</v>
      </c>
    </row>
    <row r="24181" spans="1:3" x14ac:dyDescent="0.3">
      <c r="A24181" s="1">
        <v>0.24601851851851853</v>
      </c>
      <c r="B24181">
        <v>3971</v>
      </c>
      <c r="C24181">
        <v>3689</v>
      </c>
    </row>
    <row r="24182" spans="1:3" x14ac:dyDescent="0.3">
      <c r="A24182" s="1">
        <v>0.24604166666666666</v>
      </c>
      <c r="B24182">
        <v>3971</v>
      </c>
      <c r="C24182">
        <v>3733</v>
      </c>
    </row>
    <row r="24183" spans="1:3" x14ac:dyDescent="0.3">
      <c r="A24183" s="1">
        <v>0.24606481481481482</v>
      </c>
      <c r="B24183">
        <v>3971</v>
      </c>
      <c r="C24183">
        <v>3766</v>
      </c>
    </row>
    <row r="24184" spans="1:3" x14ac:dyDescent="0.3">
      <c r="A24184" s="1">
        <v>0.24608796296296295</v>
      </c>
      <c r="B24184">
        <v>3971</v>
      </c>
      <c r="C24184">
        <v>3789</v>
      </c>
    </row>
    <row r="24185" spans="1:3" x14ac:dyDescent="0.3">
      <c r="A24185" s="1">
        <v>0.24611111111111111</v>
      </c>
      <c r="B24185">
        <v>3972</v>
      </c>
      <c r="C24185">
        <v>3787</v>
      </c>
    </row>
    <row r="24186" spans="1:3" x14ac:dyDescent="0.3">
      <c r="A24186" s="1">
        <v>0.24613425925925925</v>
      </c>
      <c r="B24186">
        <v>3971</v>
      </c>
      <c r="C24186">
        <v>3683</v>
      </c>
    </row>
    <row r="24187" spans="1:3" x14ac:dyDescent="0.3">
      <c r="A24187" s="1">
        <v>0.24615740740740741</v>
      </c>
      <c r="B24187">
        <v>3971</v>
      </c>
      <c r="C24187">
        <v>3483</v>
      </c>
    </row>
    <row r="24188" spans="1:3" x14ac:dyDescent="0.3">
      <c r="A24188" s="1">
        <v>0.24618055555555557</v>
      </c>
      <c r="B24188">
        <v>3972</v>
      </c>
      <c r="C24188">
        <v>3333</v>
      </c>
    </row>
    <row r="24189" spans="1:3" x14ac:dyDescent="0.3">
      <c r="A24189" s="1">
        <v>0.2462037037037037</v>
      </c>
      <c r="B24189">
        <v>3971</v>
      </c>
      <c r="C24189">
        <v>3183</v>
      </c>
    </row>
    <row r="24190" spans="1:3" x14ac:dyDescent="0.3">
      <c r="A24190" s="1">
        <v>0.24622685185185186</v>
      </c>
      <c r="B24190">
        <v>3971</v>
      </c>
      <c r="C24190">
        <v>3013</v>
      </c>
    </row>
    <row r="24191" spans="1:3" x14ac:dyDescent="0.3">
      <c r="A24191" s="1">
        <v>0.24625</v>
      </c>
      <c r="B24191">
        <v>3971</v>
      </c>
      <c r="C24191">
        <v>2953</v>
      </c>
    </row>
    <row r="24192" spans="1:3" x14ac:dyDescent="0.3">
      <c r="A24192" s="1">
        <v>0.24627314814814816</v>
      </c>
      <c r="B24192">
        <v>3971</v>
      </c>
      <c r="C24192">
        <v>3015</v>
      </c>
    </row>
    <row r="24193" spans="1:3" x14ac:dyDescent="0.3">
      <c r="A24193" s="1">
        <v>0.24629629629629629</v>
      </c>
      <c r="B24193">
        <v>3971</v>
      </c>
      <c r="C24193">
        <v>3047</v>
      </c>
    </row>
    <row r="24194" spans="1:3" x14ac:dyDescent="0.3">
      <c r="A24194" s="1">
        <v>0.24631944444444445</v>
      </c>
      <c r="B24194">
        <v>3971</v>
      </c>
      <c r="C24194">
        <v>3114</v>
      </c>
    </row>
    <row r="24195" spans="1:3" x14ac:dyDescent="0.3">
      <c r="A24195" s="1">
        <v>0.24634259259259259</v>
      </c>
      <c r="B24195">
        <v>3971</v>
      </c>
      <c r="C24195">
        <v>3234</v>
      </c>
    </row>
    <row r="24196" spans="1:3" x14ac:dyDescent="0.3">
      <c r="A24196" s="1">
        <v>0.24636574074074075</v>
      </c>
      <c r="B24196">
        <v>3970</v>
      </c>
      <c r="C24196">
        <v>3296</v>
      </c>
    </row>
    <row r="24197" spans="1:3" x14ac:dyDescent="0.3">
      <c r="A24197" s="1">
        <v>0.24638888888888888</v>
      </c>
      <c r="B24197">
        <v>3971</v>
      </c>
      <c r="C24197">
        <v>3330</v>
      </c>
    </row>
    <row r="24198" spans="1:3" x14ac:dyDescent="0.3">
      <c r="A24198" s="1">
        <v>0.24641203703703704</v>
      </c>
      <c r="B24198">
        <v>3971</v>
      </c>
      <c r="C24198">
        <v>3361</v>
      </c>
    </row>
    <row r="24199" spans="1:3" x14ac:dyDescent="0.3">
      <c r="A24199" s="1">
        <v>0.24643518518518517</v>
      </c>
      <c r="B24199">
        <v>3971</v>
      </c>
      <c r="C24199">
        <v>3386</v>
      </c>
    </row>
    <row r="24200" spans="1:3" x14ac:dyDescent="0.3">
      <c r="A24200" s="1">
        <v>0.24645833333333333</v>
      </c>
      <c r="B24200">
        <v>3971</v>
      </c>
      <c r="C24200">
        <v>3411</v>
      </c>
    </row>
    <row r="24201" spans="1:3" x14ac:dyDescent="0.3">
      <c r="A24201" s="1">
        <v>0.24648148148148147</v>
      </c>
      <c r="B24201">
        <v>3971</v>
      </c>
      <c r="C24201">
        <v>3473</v>
      </c>
    </row>
    <row r="24202" spans="1:3" x14ac:dyDescent="0.3">
      <c r="A24202" s="1">
        <v>0.24650462962962963</v>
      </c>
      <c r="B24202">
        <v>3970</v>
      </c>
      <c r="C24202">
        <v>3538</v>
      </c>
    </row>
    <row r="24203" spans="1:3" x14ac:dyDescent="0.3">
      <c r="A24203" s="1">
        <v>0.24652777777777779</v>
      </c>
      <c r="B24203">
        <v>3970</v>
      </c>
      <c r="C24203">
        <v>3554</v>
      </c>
    </row>
    <row r="24204" spans="1:3" x14ac:dyDescent="0.3">
      <c r="A24204" s="1">
        <v>0.24655092592592592</v>
      </c>
      <c r="B24204">
        <v>3970</v>
      </c>
      <c r="C24204">
        <v>3536</v>
      </c>
    </row>
    <row r="24205" spans="1:3" x14ac:dyDescent="0.3">
      <c r="A24205" s="1">
        <v>0.24657407407407408</v>
      </c>
      <c r="B24205">
        <v>3971</v>
      </c>
      <c r="C24205">
        <v>3506</v>
      </c>
    </row>
    <row r="24206" spans="1:3" x14ac:dyDescent="0.3">
      <c r="A24206" s="1">
        <v>0.24659722222222222</v>
      </c>
      <c r="B24206">
        <v>3971</v>
      </c>
      <c r="C24206">
        <v>3485</v>
      </c>
    </row>
    <row r="24207" spans="1:3" x14ac:dyDescent="0.3">
      <c r="A24207" s="1">
        <v>0.24662037037037038</v>
      </c>
      <c r="B24207">
        <v>3971</v>
      </c>
      <c r="C24207">
        <v>3454</v>
      </c>
    </row>
    <row r="24208" spans="1:3" x14ac:dyDescent="0.3">
      <c r="A24208" s="1">
        <v>0.24664351851851851</v>
      </c>
      <c r="B24208">
        <v>3972</v>
      </c>
      <c r="C24208">
        <v>3421</v>
      </c>
    </row>
    <row r="24209" spans="1:3" x14ac:dyDescent="0.3">
      <c r="A24209" s="1">
        <v>0.24666666666666667</v>
      </c>
      <c r="B24209">
        <v>3972</v>
      </c>
      <c r="C24209">
        <v>3347</v>
      </c>
    </row>
    <row r="24210" spans="1:3" x14ac:dyDescent="0.3">
      <c r="A24210" s="1">
        <v>0.24668981481481481</v>
      </c>
      <c r="B24210">
        <v>3972</v>
      </c>
      <c r="C24210">
        <v>3302</v>
      </c>
    </row>
    <row r="24211" spans="1:3" x14ac:dyDescent="0.3">
      <c r="A24211" s="1">
        <v>0.24671296296296297</v>
      </c>
      <c r="B24211">
        <v>3972</v>
      </c>
      <c r="C24211">
        <v>3287</v>
      </c>
    </row>
    <row r="24212" spans="1:3" x14ac:dyDescent="0.3">
      <c r="A24212" s="1">
        <v>0.2467361111111111</v>
      </c>
      <c r="B24212">
        <v>3972</v>
      </c>
      <c r="C24212">
        <v>3298</v>
      </c>
    </row>
    <row r="24213" spans="1:3" x14ac:dyDescent="0.3">
      <c r="A24213" s="1">
        <v>0.24675925925925926</v>
      </c>
      <c r="B24213">
        <v>3972</v>
      </c>
      <c r="C24213">
        <v>3351</v>
      </c>
    </row>
    <row r="24214" spans="1:3" x14ac:dyDescent="0.3">
      <c r="A24214" s="1">
        <v>0.24678240740740739</v>
      </c>
      <c r="B24214">
        <v>3971</v>
      </c>
      <c r="C24214">
        <v>3453</v>
      </c>
    </row>
    <row r="24215" spans="1:3" x14ac:dyDescent="0.3">
      <c r="A24215" s="1">
        <v>0.24680555555555556</v>
      </c>
      <c r="B24215">
        <v>3971</v>
      </c>
      <c r="C24215">
        <v>3532</v>
      </c>
    </row>
    <row r="24216" spans="1:3" x14ac:dyDescent="0.3">
      <c r="A24216" s="1">
        <v>0.24682870370370372</v>
      </c>
      <c r="B24216">
        <v>3971</v>
      </c>
      <c r="C24216">
        <v>3591</v>
      </c>
    </row>
    <row r="24217" spans="1:3" x14ac:dyDescent="0.3">
      <c r="A24217" s="1">
        <v>0.24685185185185185</v>
      </c>
      <c r="B24217">
        <v>3971</v>
      </c>
      <c r="C24217">
        <v>3635</v>
      </c>
    </row>
    <row r="24218" spans="1:3" x14ac:dyDescent="0.3">
      <c r="A24218" s="1">
        <v>0.24688657407407408</v>
      </c>
      <c r="B24218">
        <v>3972</v>
      </c>
      <c r="C24218">
        <v>3678</v>
      </c>
    </row>
    <row r="24219" spans="1:3" x14ac:dyDescent="0.3">
      <c r="A24219" s="1">
        <v>0.24690972222222221</v>
      </c>
      <c r="B24219">
        <v>3972</v>
      </c>
      <c r="C24219">
        <v>3724</v>
      </c>
    </row>
    <row r="24220" spans="1:3" x14ac:dyDescent="0.3">
      <c r="A24220" s="1">
        <v>0.24693287037037037</v>
      </c>
      <c r="B24220">
        <v>3973</v>
      </c>
      <c r="C24220">
        <v>3722</v>
      </c>
    </row>
    <row r="24221" spans="1:3" x14ac:dyDescent="0.3">
      <c r="A24221" s="1">
        <v>0.24695601851851851</v>
      </c>
      <c r="B24221">
        <v>3972</v>
      </c>
      <c r="C24221">
        <v>3629</v>
      </c>
    </row>
    <row r="24222" spans="1:3" x14ac:dyDescent="0.3">
      <c r="A24222" s="1">
        <v>0.24697916666666667</v>
      </c>
      <c r="B24222">
        <v>3972</v>
      </c>
      <c r="C24222">
        <v>3533</v>
      </c>
    </row>
    <row r="24223" spans="1:3" x14ac:dyDescent="0.3">
      <c r="A24223" s="1">
        <v>0.24700231481481483</v>
      </c>
      <c r="B24223">
        <v>3971</v>
      </c>
      <c r="C24223">
        <v>3435</v>
      </c>
    </row>
    <row r="24224" spans="1:3" x14ac:dyDescent="0.3">
      <c r="A24224" s="1">
        <v>0.24702546296296296</v>
      </c>
      <c r="B24224">
        <v>3972</v>
      </c>
      <c r="C24224">
        <v>3247</v>
      </c>
    </row>
    <row r="24225" spans="1:3" x14ac:dyDescent="0.3">
      <c r="A24225" s="1">
        <v>0.24704861111111112</v>
      </c>
      <c r="B24225">
        <v>3972</v>
      </c>
      <c r="C24225">
        <v>3091</v>
      </c>
    </row>
    <row r="24226" spans="1:3" x14ac:dyDescent="0.3">
      <c r="A24226" s="1">
        <v>0.24707175925925925</v>
      </c>
      <c r="B24226">
        <v>3972</v>
      </c>
      <c r="C24226">
        <v>3021</v>
      </c>
    </row>
    <row r="24227" spans="1:3" x14ac:dyDescent="0.3">
      <c r="A24227" s="1">
        <v>0.24709490740740742</v>
      </c>
      <c r="B24227">
        <v>3972</v>
      </c>
      <c r="C24227">
        <v>2974</v>
      </c>
    </row>
    <row r="24228" spans="1:3" x14ac:dyDescent="0.3">
      <c r="A24228" s="1">
        <v>0.24711805555555555</v>
      </c>
      <c r="B24228">
        <v>3972</v>
      </c>
      <c r="C24228">
        <v>2856</v>
      </c>
    </row>
    <row r="24229" spans="1:3" x14ac:dyDescent="0.3">
      <c r="A24229" s="1">
        <v>0.24714120370370371</v>
      </c>
      <c r="B24229">
        <v>3973</v>
      </c>
      <c r="C24229">
        <v>2846</v>
      </c>
    </row>
    <row r="24230" spans="1:3" x14ac:dyDescent="0.3">
      <c r="A24230" s="1">
        <v>0.24716435185185184</v>
      </c>
      <c r="B24230">
        <v>3972</v>
      </c>
      <c r="C24230">
        <v>2818</v>
      </c>
    </row>
    <row r="24231" spans="1:3" x14ac:dyDescent="0.3">
      <c r="A24231" s="1">
        <v>0.2471875</v>
      </c>
      <c r="B24231">
        <v>3972</v>
      </c>
      <c r="C24231">
        <v>2755</v>
      </c>
    </row>
    <row r="24232" spans="1:3" x14ac:dyDescent="0.3">
      <c r="A24232" s="1">
        <v>0.24721064814814814</v>
      </c>
      <c r="B24232">
        <v>3972</v>
      </c>
      <c r="C24232">
        <v>2710</v>
      </c>
    </row>
    <row r="24233" spans="1:3" x14ac:dyDescent="0.3">
      <c r="A24233" s="1">
        <v>0.2472337962962963</v>
      </c>
      <c r="B24233">
        <v>3972</v>
      </c>
      <c r="C24233">
        <v>2748</v>
      </c>
    </row>
    <row r="24234" spans="1:3" x14ac:dyDescent="0.3">
      <c r="A24234" s="1">
        <v>0.24725694444444443</v>
      </c>
      <c r="B24234">
        <v>3972</v>
      </c>
      <c r="C24234">
        <v>2760</v>
      </c>
    </row>
    <row r="24235" spans="1:3" x14ac:dyDescent="0.3">
      <c r="A24235" s="1">
        <v>0.24728009259259259</v>
      </c>
      <c r="B24235">
        <v>3972</v>
      </c>
      <c r="C24235">
        <v>2745</v>
      </c>
    </row>
    <row r="24236" spans="1:3" x14ac:dyDescent="0.3">
      <c r="A24236" s="1">
        <v>0.24730324074074075</v>
      </c>
      <c r="B24236">
        <v>3971</v>
      </c>
      <c r="C24236">
        <v>2766</v>
      </c>
    </row>
    <row r="24237" spans="1:3" x14ac:dyDescent="0.3">
      <c r="A24237" s="1">
        <v>0.24732638888888889</v>
      </c>
      <c r="B24237">
        <v>3972</v>
      </c>
      <c r="C24237">
        <v>2756</v>
      </c>
    </row>
    <row r="24238" spans="1:3" x14ac:dyDescent="0.3">
      <c r="A24238" s="1">
        <v>0.24734953703703705</v>
      </c>
      <c r="B24238">
        <v>3971</v>
      </c>
      <c r="C24238">
        <v>2752</v>
      </c>
    </row>
    <row r="24239" spans="1:3" x14ac:dyDescent="0.3">
      <c r="A24239" s="1">
        <v>0.24737268518518518</v>
      </c>
      <c r="B24239">
        <v>3971</v>
      </c>
      <c r="C24239">
        <v>2739</v>
      </c>
    </row>
    <row r="24240" spans="1:3" x14ac:dyDescent="0.3">
      <c r="A24240" s="1">
        <v>0.24739583333333334</v>
      </c>
      <c r="B24240">
        <v>3970</v>
      </c>
      <c r="C24240">
        <v>2757</v>
      </c>
    </row>
    <row r="24241" spans="1:3" x14ac:dyDescent="0.3">
      <c r="A24241" s="1">
        <v>0.24741898148148148</v>
      </c>
      <c r="B24241">
        <v>3970</v>
      </c>
      <c r="C24241">
        <v>2785</v>
      </c>
    </row>
    <row r="24242" spans="1:3" x14ac:dyDescent="0.3">
      <c r="A24242" s="1">
        <v>0.24744212962962964</v>
      </c>
      <c r="B24242">
        <v>3970</v>
      </c>
      <c r="C24242">
        <v>2767</v>
      </c>
    </row>
    <row r="24243" spans="1:3" x14ac:dyDescent="0.3">
      <c r="A24243" s="1">
        <v>0.24746527777777777</v>
      </c>
      <c r="B24243">
        <v>3971</v>
      </c>
      <c r="C24243">
        <v>2692</v>
      </c>
    </row>
    <row r="24244" spans="1:3" x14ac:dyDescent="0.3">
      <c r="A24244" s="1">
        <v>0.24748842592592593</v>
      </c>
      <c r="B24244">
        <v>3971</v>
      </c>
      <c r="C24244">
        <v>2661</v>
      </c>
    </row>
    <row r="24245" spans="1:3" x14ac:dyDescent="0.3">
      <c r="A24245" s="1">
        <v>0.24751157407407406</v>
      </c>
      <c r="B24245">
        <v>3972</v>
      </c>
      <c r="C24245">
        <v>2710</v>
      </c>
    </row>
    <row r="24246" spans="1:3" x14ac:dyDescent="0.3">
      <c r="A24246" s="1">
        <v>0.24753472222222223</v>
      </c>
      <c r="B24246">
        <v>3972</v>
      </c>
      <c r="C24246">
        <v>2726</v>
      </c>
    </row>
    <row r="24247" spans="1:3" x14ac:dyDescent="0.3">
      <c r="A24247" s="1">
        <v>0.24755787037037036</v>
      </c>
      <c r="B24247">
        <v>3972</v>
      </c>
      <c r="C24247">
        <v>2762</v>
      </c>
    </row>
    <row r="24248" spans="1:3" x14ac:dyDescent="0.3">
      <c r="A24248" s="1">
        <v>0.24758101851851852</v>
      </c>
      <c r="B24248">
        <v>3972</v>
      </c>
      <c r="C24248">
        <v>2812</v>
      </c>
    </row>
    <row r="24249" spans="1:3" x14ac:dyDescent="0.3">
      <c r="A24249" s="1">
        <v>0.24760416666666665</v>
      </c>
      <c r="B24249">
        <v>3972</v>
      </c>
      <c r="C24249">
        <v>2841</v>
      </c>
    </row>
    <row r="24250" spans="1:3" x14ac:dyDescent="0.3">
      <c r="A24250" s="1">
        <v>0.24762731481481481</v>
      </c>
      <c r="B24250">
        <v>3972</v>
      </c>
      <c r="C24250">
        <v>2799</v>
      </c>
    </row>
    <row r="24251" spans="1:3" x14ac:dyDescent="0.3">
      <c r="A24251" s="1">
        <v>0.24765046296296298</v>
      </c>
      <c r="B24251">
        <v>3972</v>
      </c>
      <c r="C24251">
        <v>2771</v>
      </c>
    </row>
    <row r="24252" spans="1:3" x14ac:dyDescent="0.3">
      <c r="A24252" s="1">
        <v>0.24767361111111111</v>
      </c>
      <c r="B24252">
        <v>3972</v>
      </c>
      <c r="C24252">
        <v>2727</v>
      </c>
    </row>
    <row r="24253" spans="1:3" x14ac:dyDescent="0.3">
      <c r="A24253" s="1">
        <v>0.24769675925925927</v>
      </c>
      <c r="B24253">
        <v>3972</v>
      </c>
      <c r="C24253">
        <v>2725</v>
      </c>
    </row>
    <row r="24254" spans="1:3" x14ac:dyDescent="0.3">
      <c r="A24254" s="1">
        <v>0.2477199074074074</v>
      </c>
      <c r="B24254">
        <v>3972</v>
      </c>
      <c r="C24254">
        <v>2730</v>
      </c>
    </row>
    <row r="24255" spans="1:3" x14ac:dyDescent="0.3">
      <c r="A24255" s="1">
        <v>0.24774305555555556</v>
      </c>
      <c r="B24255">
        <v>3972</v>
      </c>
      <c r="C24255">
        <v>2706</v>
      </c>
    </row>
    <row r="24256" spans="1:3" x14ac:dyDescent="0.3">
      <c r="A24256" s="1">
        <v>0.2477662037037037</v>
      </c>
      <c r="B24256">
        <v>3973</v>
      </c>
      <c r="C24256">
        <v>2614</v>
      </c>
    </row>
    <row r="24257" spans="1:3" x14ac:dyDescent="0.3">
      <c r="A24257" s="1">
        <v>0.24778935185185186</v>
      </c>
      <c r="B24257">
        <v>3973</v>
      </c>
      <c r="C24257">
        <v>2603</v>
      </c>
    </row>
    <row r="24258" spans="1:3" x14ac:dyDescent="0.3">
      <c r="A24258" s="1">
        <v>0.24781249999999999</v>
      </c>
      <c r="B24258">
        <v>3973</v>
      </c>
      <c r="C24258">
        <v>2618</v>
      </c>
    </row>
    <row r="24259" spans="1:3" x14ac:dyDescent="0.3">
      <c r="A24259" s="1">
        <v>0.24783564814814815</v>
      </c>
      <c r="B24259">
        <v>3973</v>
      </c>
      <c r="C24259">
        <v>2600</v>
      </c>
    </row>
    <row r="24260" spans="1:3" x14ac:dyDescent="0.3">
      <c r="A24260" s="1">
        <v>0.24785879629629629</v>
      </c>
      <c r="B24260">
        <v>3972</v>
      </c>
      <c r="C24260">
        <v>2621</v>
      </c>
    </row>
    <row r="24261" spans="1:3" x14ac:dyDescent="0.3">
      <c r="A24261" s="1">
        <v>0.24788194444444445</v>
      </c>
      <c r="B24261">
        <v>3972</v>
      </c>
      <c r="C24261">
        <v>2715</v>
      </c>
    </row>
    <row r="24262" spans="1:3" x14ac:dyDescent="0.3">
      <c r="A24262" s="1">
        <v>0.24790509259259258</v>
      </c>
      <c r="B24262">
        <v>3971</v>
      </c>
      <c r="C24262">
        <v>2760</v>
      </c>
    </row>
    <row r="24263" spans="1:3" x14ac:dyDescent="0.3">
      <c r="A24263" s="1">
        <v>0.24792824074074074</v>
      </c>
      <c r="B24263">
        <v>3972</v>
      </c>
      <c r="C24263">
        <v>2766</v>
      </c>
    </row>
    <row r="24264" spans="1:3" x14ac:dyDescent="0.3">
      <c r="A24264" s="1">
        <v>0.2479513888888889</v>
      </c>
      <c r="B24264">
        <v>3972</v>
      </c>
      <c r="C24264">
        <v>2782</v>
      </c>
    </row>
    <row r="24265" spans="1:3" x14ac:dyDescent="0.3">
      <c r="A24265" s="1">
        <v>0.24797453703703703</v>
      </c>
      <c r="B24265">
        <v>3973</v>
      </c>
      <c r="C24265">
        <v>2753</v>
      </c>
    </row>
    <row r="24266" spans="1:3" x14ac:dyDescent="0.3">
      <c r="A24266" s="1">
        <v>0.2479976851851852</v>
      </c>
      <c r="B24266">
        <v>3973</v>
      </c>
      <c r="C24266">
        <v>2778</v>
      </c>
    </row>
    <row r="24267" spans="1:3" x14ac:dyDescent="0.3">
      <c r="A24267" s="1">
        <v>0.24802083333333333</v>
      </c>
      <c r="B24267">
        <v>3973</v>
      </c>
      <c r="C24267">
        <v>2817</v>
      </c>
    </row>
    <row r="24268" spans="1:3" x14ac:dyDescent="0.3">
      <c r="A24268" s="1">
        <v>0.24804398148148149</v>
      </c>
      <c r="B24268">
        <v>3972</v>
      </c>
      <c r="C24268">
        <v>2848</v>
      </c>
    </row>
    <row r="24269" spans="1:3" x14ac:dyDescent="0.3">
      <c r="A24269" s="1">
        <v>0.24806712962962962</v>
      </c>
      <c r="B24269">
        <v>3972</v>
      </c>
      <c r="C24269">
        <v>2901</v>
      </c>
    </row>
    <row r="24270" spans="1:3" x14ac:dyDescent="0.3">
      <c r="A24270" s="1">
        <v>0.24809027777777778</v>
      </c>
      <c r="B24270">
        <v>3972</v>
      </c>
      <c r="C24270">
        <v>2945</v>
      </c>
    </row>
    <row r="24271" spans="1:3" x14ac:dyDescent="0.3">
      <c r="A24271" s="1">
        <v>0.24811342592592592</v>
      </c>
      <c r="B24271">
        <v>3972</v>
      </c>
      <c r="C24271">
        <v>2871</v>
      </c>
    </row>
    <row r="24272" spans="1:3" x14ac:dyDescent="0.3">
      <c r="A24272" s="1">
        <v>0.24813657407407408</v>
      </c>
      <c r="B24272">
        <v>3972</v>
      </c>
      <c r="C24272">
        <v>2802</v>
      </c>
    </row>
    <row r="24273" spans="1:3" x14ac:dyDescent="0.3">
      <c r="A24273" s="1">
        <v>0.24815972222222221</v>
      </c>
      <c r="B24273">
        <v>3972</v>
      </c>
      <c r="C24273">
        <v>2701</v>
      </c>
    </row>
    <row r="24274" spans="1:3" x14ac:dyDescent="0.3">
      <c r="A24274" s="1">
        <v>0.24818287037037037</v>
      </c>
      <c r="B24274">
        <v>3971</v>
      </c>
      <c r="C24274">
        <v>2640</v>
      </c>
    </row>
    <row r="24275" spans="1:3" x14ac:dyDescent="0.3">
      <c r="A24275" s="1">
        <v>0.24820601851851851</v>
      </c>
      <c r="B24275">
        <v>3971</v>
      </c>
      <c r="C24275">
        <v>2671</v>
      </c>
    </row>
    <row r="24276" spans="1:3" x14ac:dyDescent="0.3">
      <c r="A24276" s="1">
        <v>0.24822916666666667</v>
      </c>
      <c r="B24276">
        <v>3972</v>
      </c>
      <c r="C24276">
        <v>2731</v>
      </c>
    </row>
    <row r="24277" spans="1:3" x14ac:dyDescent="0.3">
      <c r="A24277" s="1">
        <v>0.24825231481481483</v>
      </c>
      <c r="B24277">
        <v>3972</v>
      </c>
      <c r="C24277">
        <v>2709</v>
      </c>
    </row>
    <row r="24278" spans="1:3" x14ac:dyDescent="0.3">
      <c r="A24278" s="1">
        <v>0.24827546296296296</v>
      </c>
      <c r="B24278">
        <v>3972</v>
      </c>
      <c r="C24278">
        <v>2731</v>
      </c>
    </row>
    <row r="24279" spans="1:3" x14ac:dyDescent="0.3">
      <c r="A24279" s="1">
        <v>0.24829861111111112</v>
      </c>
      <c r="B24279">
        <v>3972</v>
      </c>
      <c r="C24279">
        <v>2691</v>
      </c>
    </row>
    <row r="24280" spans="1:3" x14ac:dyDescent="0.3">
      <c r="A24280" s="1">
        <v>0.24832175925925926</v>
      </c>
      <c r="B24280">
        <v>3972</v>
      </c>
      <c r="C24280">
        <v>2641</v>
      </c>
    </row>
    <row r="24281" spans="1:3" x14ac:dyDescent="0.3">
      <c r="A24281" s="1">
        <v>0.24835648148148148</v>
      </c>
      <c r="B24281">
        <v>3972</v>
      </c>
      <c r="C24281">
        <v>2675</v>
      </c>
    </row>
    <row r="24282" spans="1:3" x14ac:dyDescent="0.3">
      <c r="A24282" s="1">
        <v>0.24837962962962962</v>
      </c>
      <c r="B24282">
        <v>3972</v>
      </c>
      <c r="C24282">
        <v>2713</v>
      </c>
    </row>
    <row r="24283" spans="1:3" x14ac:dyDescent="0.3">
      <c r="A24283" s="1">
        <v>0.24840277777777778</v>
      </c>
      <c r="B24283">
        <v>3972</v>
      </c>
      <c r="C24283">
        <v>2732</v>
      </c>
    </row>
    <row r="24284" spans="1:3" x14ac:dyDescent="0.3">
      <c r="A24284" s="1">
        <v>0.24842592592592594</v>
      </c>
      <c r="B24284">
        <v>3972</v>
      </c>
      <c r="C24284">
        <v>2735</v>
      </c>
    </row>
    <row r="24285" spans="1:3" x14ac:dyDescent="0.3">
      <c r="A24285" s="1">
        <v>0.24844907407407407</v>
      </c>
      <c r="B24285">
        <v>3972</v>
      </c>
      <c r="C24285">
        <v>2714</v>
      </c>
    </row>
    <row r="24286" spans="1:3" x14ac:dyDescent="0.3">
      <c r="A24286" s="1">
        <v>0.24847222222222223</v>
      </c>
      <c r="B24286">
        <v>3973</v>
      </c>
      <c r="C24286">
        <v>2710</v>
      </c>
    </row>
    <row r="24287" spans="1:3" x14ac:dyDescent="0.3">
      <c r="A24287" s="1">
        <v>0.24849537037037037</v>
      </c>
      <c r="B24287">
        <v>3973</v>
      </c>
      <c r="C24287">
        <v>2724</v>
      </c>
    </row>
    <row r="24288" spans="1:3" x14ac:dyDescent="0.3">
      <c r="A24288" s="1">
        <v>0.24851851851851853</v>
      </c>
      <c r="B24288">
        <v>3972</v>
      </c>
      <c r="C24288">
        <v>2744</v>
      </c>
    </row>
    <row r="24289" spans="1:3" x14ac:dyDescent="0.3">
      <c r="A24289" s="1">
        <v>0.24854166666666666</v>
      </c>
      <c r="B24289">
        <v>3972</v>
      </c>
      <c r="C24289">
        <v>2834</v>
      </c>
    </row>
    <row r="24290" spans="1:3" x14ac:dyDescent="0.3">
      <c r="A24290" s="1">
        <v>0.24856481481481482</v>
      </c>
      <c r="B24290">
        <v>3973</v>
      </c>
      <c r="C24290">
        <v>2866</v>
      </c>
    </row>
    <row r="24291" spans="1:3" x14ac:dyDescent="0.3">
      <c r="A24291" s="1">
        <v>0.24858796296296296</v>
      </c>
      <c r="B24291">
        <v>3973</v>
      </c>
      <c r="C24291">
        <v>2765</v>
      </c>
    </row>
    <row r="24292" spans="1:3" x14ac:dyDescent="0.3">
      <c r="A24292" s="1">
        <v>0.24861111111111112</v>
      </c>
      <c r="B24292">
        <v>3972</v>
      </c>
      <c r="C24292">
        <v>2698</v>
      </c>
    </row>
    <row r="24293" spans="1:3" x14ac:dyDescent="0.3">
      <c r="A24293" s="1">
        <v>0.24863425925925925</v>
      </c>
      <c r="B24293">
        <v>3973</v>
      </c>
      <c r="C24293">
        <v>2668</v>
      </c>
    </row>
    <row r="24294" spans="1:3" x14ac:dyDescent="0.3">
      <c r="A24294" s="1">
        <v>0.24865740740740741</v>
      </c>
      <c r="B24294">
        <v>3973</v>
      </c>
      <c r="C24294">
        <v>2570</v>
      </c>
    </row>
    <row r="24295" spans="1:3" x14ac:dyDescent="0.3">
      <c r="A24295" s="1">
        <v>0.24868055555555554</v>
      </c>
      <c r="B24295">
        <v>3973</v>
      </c>
      <c r="C24295">
        <v>2547</v>
      </c>
    </row>
    <row r="24296" spans="1:3" x14ac:dyDescent="0.3">
      <c r="A24296" s="1">
        <v>0.2487037037037037</v>
      </c>
      <c r="B24296">
        <v>3973</v>
      </c>
      <c r="C24296">
        <v>2619</v>
      </c>
    </row>
    <row r="24297" spans="1:3" x14ac:dyDescent="0.3">
      <c r="A24297" s="1">
        <v>0.24872685185185187</v>
      </c>
      <c r="B24297">
        <v>3974</v>
      </c>
      <c r="C24297">
        <v>2667</v>
      </c>
    </row>
    <row r="24298" spans="1:3" x14ac:dyDescent="0.3">
      <c r="A24298" s="1">
        <v>0.24875</v>
      </c>
      <c r="B24298">
        <v>3973</v>
      </c>
      <c r="C24298">
        <v>2697</v>
      </c>
    </row>
    <row r="24299" spans="1:3" x14ac:dyDescent="0.3">
      <c r="A24299" s="1">
        <v>0.24877314814814816</v>
      </c>
      <c r="B24299">
        <v>3973</v>
      </c>
      <c r="C24299">
        <v>2805</v>
      </c>
    </row>
    <row r="24300" spans="1:3" x14ac:dyDescent="0.3">
      <c r="A24300" s="1">
        <v>0.24879629629629629</v>
      </c>
      <c r="B24300">
        <v>3973</v>
      </c>
      <c r="C24300">
        <v>2852</v>
      </c>
    </row>
    <row r="24301" spans="1:3" x14ac:dyDescent="0.3">
      <c r="A24301" s="1">
        <v>0.24881944444444445</v>
      </c>
      <c r="B24301">
        <v>3973</v>
      </c>
      <c r="C24301">
        <v>2898</v>
      </c>
    </row>
    <row r="24302" spans="1:3" x14ac:dyDescent="0.3">
      <c r="A24302" s="1">
        <v>0.24884259259259259</v>
      </c>
      <c r="B24302">
        <v>3973</v>
      </c>
      <c r="C24302">
        <v>2965</v>
      </c>
    </row>
    <row r="24303" spans="1:3" x14ac:dyDescent="0.3">
      <c r="A24303" s="1">
        <v>0.24886574074074075</v>
      </c>
      <c r="B24303">
        <v>3973</v>
      </c>
      <c r="C24303">
        <v>3014</v>
      </c>
    </row>
    <row r="24304" spans="1:3" x14ac:dyDescent="0.3">
      <c r="A24304" s="1">
        <v>0.24888888888888888</v>
      </c>
      <c r="B24304">
        <v>3973</v>
      </c>
      <c r="C24304">
        <v>3004</v>
      </c>
    </row>
    <row r="24305" spans="1:3" x14ac:dyDescent="0.3">
      <c r="A24305" s="1">
        <v>0.24891203703703704</v>
      </c>
      <c r="B24305">
        <v>3973</v>
      </c>
      <c r="C24305">
        <v>2963</v>
      </c>
    </row>
    <row r="24306" spans="1:3" x14ac:dyDescent="0.3">
      <c r="A24306" s="1">
        <v>0.24893518518518518</v>
      </c>
      <c r="B24306">
        <v>3973</v>
      </c>
      <c r="C24306">
        <v>2883</v>
      </c>
    </row>
    <row r="24307" spans="1:3" x14ac:dyDescent="0.3">
      <c r="A24307" s="1">
        <v>0.24895833333333334</v>
      </c>
      <c r="B24307">
        <v>3973</v>
      </c>
      <c r="C24307">
        <v>2829</v>
      </c>
    </row>
    <row r="24308" spans="1:3" x14ac:dyDescent="0.3">
      <c r="A24308" s="1">
        <v>0.24898148148148147</v>
      </c>
      <c r="B24308">
        <v>3973</v>
      </c>
      <c r="C24308">
        <v>2761</v>
      </c>
    </row>
    <row r="24309" spans="1:3" x14ac:dyDescent="0.3">
      <c r="A24309" s="1">
        <v>0.24900462962962963</v>
      </c>
      <c r="B24309">
        <v>3973</v>
      </c>
      <c r="C24309">
        <v>2705</v>
      </c>
    </row>
    <row r="24310" spans="1:3" x14ac:dyDescent="0.3">
      <c r="A24310" s="1">
        <v>0.24902777777777776</v>
      </c>
      <c r="B24310">
        <v>3973</v>
      </c>
      <c r="C24310">
        <v>2761</v>
      </c>
    </row>
    <row r="24311" spans="1:3" x14ac:dyDescent="0.3">
      <c r="A24311" s="1">
        <v>0.24905092592592593</v>
      </c>
      <c r="B24311">
        <v>3973</v>
      </c>
      <c r="C24311">
        <v>2776</v>
      </c>
    </row>
    <row r="24312" spans="1:3" x14ac:dyDescent="0.3">
      <c r="A24312" s="1">
        <v>0.24907407407407409</v>
      </c>
      <c r="B24312">
        <v>3973</v>
      </c>
      <c r="C24312">
        <v>2772</v>
      </c>
    </row>
    <row r="24313" spans="1:3" x14ac:dyDescent="0.3">
      <c r="A24313" s="1">
        <v>0.24909722222222222</v>
      </c>
      <c r="B24313">
        <v>3973</v>
      </c>
      <c r="C24313">
        <v>2755</v>
      </c>
    </row>
    <row r="24314" spans="1:3" x14ac:dyDescent="0.3">
      <c r="A24314" s="1">
        <v>0.24912037037037038</v>
      </c>
      <c r="B24314">
        <v>3973</v>
      </c>
      <c r="C24314">
        <v>2762</v>
      </c>
    </row>
    <row r="24315" spans="1:3" x14ac:dyDescent="0.3">
      <c r="A24315" s="1">
        <v>0.24914351851851851</v>
      </c>
      <c r="B24315">
        <v>3973</v>
      </c>
      <c r="C24315">
        <v>2696</v>
      </c>
    </row>
    <row r="24316" spans="1:3" x14ac:dyDescent="0.3">
      <c r="A24316" s="1">
        <v>0.24916666666666668</v>
      </c>
      <c r="B24316">
        <v>3973</v>
      </c>
      <c r="C24316">
        <v>2629</v>
      </c>
    </row>
    <row r="24317" spans="1:3" x14ac:dyDescent="0.3">
      <c r="A24317" s="1">
        <v>0.24918981481481481</v>
      </c>
      <c r="B24317">
        <v>3973</v>
      </c>
      <c r="C24317">
        <v>2574</v>
      </c>
    </row>
    <row r="24318" spans="1:3" x14ac:dyDescent="0.3">
      <c r="A24318" s="1">
        <v>0.24921296296296297</v>
      </c>
      <c r="B24318">
        <v>3973</v>
      </c>
      <c r="C24318">
        <v>2574</v>
      </c>
    </row>
    <row r="24319" spans="1:3" x14ac:dyDescent="0.3">
      <c r="A24319" s="1">
        <v>0.2492361111111111</v>
      </c>
      <c r="B24319">
        <v>3974</v>
      </c>
      <c r="C24319">
        <v>2589</v>
      </c>
    </row>
    <row r="24320" spans="1:3" x14ac:dyDescent="0.3">
      <c r="A24320" s="1">
        <v>0.24925925925925926</v>
      </c>
      <c r="B24320">
        <v>3974</v>
      </c>
      <c r="C24320">
        <v>2605</v>
      </c>
    </row>
    <row r="24321" spans="1:3" x14ac:dyDescent="0.3">
      <c r="A24321" s="1">
        <v>0.2492824074074074</v>
      </c>
      <c r="B24321">
        <v>3974</v>
      </c>
      <c r="C24321">
        <v>2726</v>
      </c>
    </row>
    <row r="24322" spans="1:3" x14ac:dyDescent="0.3">
      <c r="A24322" s="1">
        <v>0.24930555555555556</v>
      </c>
      <c r="B24322">
        <v>3974</v>
      </c>
      <c r="C24322">
        <v>2814</v>
      </c>
    </row>
    <row r="24323" spans="1:3" x14ac:dyDescent="0.3">
      <c r="A24323" s="1">
        <v>0.24932870370370369</v>
      </c>
      <c r="B24323">
        <v>3974</v>
      </c>
      <c r="C24323">
        <v>2850</v>
      </c>
    </row>
    <row r="24324" spans="1:3" x14ac:dyDescent="0.3">
      <c r="A24324" s="1">
        <v>0.24935185185185185</v>
      </c>
      <c r="B24324">
        <v>3974</v>
      </c>
      <c r="C24324">
        <v>2772</v>
      </c>
    </row>
    <row r="24325" spans="1:3" x14ac:dyDescent="0.3">
      <c r="A24325" s="1">
        <v>0.24937500000000001</v>
      </c>
      <c r="B24325">
        <v>3974</v>
      </c>
      <c r="C24325">
        <v>2763</v>
      </c>
    </row>
    <row r="24326" spans="1:3" x14ac:dyDescent="0.3">
      <c r="A24326" s="1">
        <v>0.24939814814814815</v>
      </c>
      <c r="B24326">
        <v>3974</v>
      </c>
      <c r="C24326">
        <v>2745</v>
      </c>
    </row>
    <row r="24327" spans="1:3" x14ac:dyDescent="0.3">
      <c r="A24327" s="1">
        <v>0.24942129629629631</v>
      </c>
      <c r="B24327">
        <v>3974</v>
      </c>
      <c r="C24327">
        <v>2745</v>
      </c>
    </row>
    <row r="24328" spans="1:3" x14ac:dyDescent="0.3">
      <c r="A24328" s="1">
        <v>0.24944444444444444</v>
      </c>
      <c r="B24328">
        <v>3974</v>
      </c>
      <c r="C24328">
        <v>2726</v>
      </c>
    </row>
    <row r="24329" spans="1:3" x14ac:dyDescent="0.3">
      <c r="A24329" s="1">
        <v>0.2494675925925926</v>
      </c>
      <c r="B24329">
        <v>3974</v>
      </c>
      <c r="C24329">
        <v>2743</v>
      </c>
    </row>
    <row r="24330" spans="1:3" x14ac:dyDescent="0.3">
      <c r="A24330" s="1">
        <v>0.24949074074074074</v>
      </c>
      <c r="B24330">
        <v>3975</v>
      </c>
      <c r="C24330">
        <v>2727</v>
      </c>
    </row>
    <row r="24331" spans="1:3" x14ac:dyDescent="0.3">
      <c r="A24331" s="1">
        <v>0.2495138888888889</v>
      </c>
      <c r="B24331">
        <v>3975</v>
      </c>
      <c r="C24331">
        <v>2679</v>
      </c>
    </row>
    <row r="24332" spans="1:3" x14ac:dyDescent="0.3">
      <c r="A24332" s="1">
        <v>0.24953703703703703</v>
      </c>
      <c r="B24332">
        <v>3974</v>
      </c>
      <c r="C24332">
        <v>2678</v>
      </c>
    </row>
    <row r="24333" spans="1:3" x14ac:dyDescent="0.3">
      <c r="A24333" s="1">
        <v>0.24956018518518519</v>
      </c>
      <c r="B24333">
        <v>3974</v>
      </c>
      <c r="C24333">
        <v>2750</v>
      </c>
    </row>
    <row r="24334" spans="1:3" x14ac:dyDescent="0.3">
      <c r="A24334" s="1">
        <v>0.24958333333333332</v>
      </c>
      <c r="B24334">
        <v>3974</v>
      </c>
      <c r="C24334">
        <v>2847</v>
      </c>
    </row>
    <row r="24335" spans="1:3" x14ac:dyDescent="0.3">
      <c r="A24335" s="1">
        <v>0.24960648148148148</v>
      </c>
      <c r="B24335">
        <v>3974</v>
      </c>
      <c r="C24335">
        <v>2972</v>
      </c>
    </row>
    <row r="24336" spans="1:3" x14ac:dyDescent="0.3">
      <c r="A24336" s="1">
        <v>0.24962962962962962</v>
      </c>
      <c r="B24336">
        <v>3975</v>
      </c>
      <c r="C24336">
        <v>3070</v>
      </c>
    </row>
    <row r="24337" spans="1:3" x14ac:dyDescent="0.3">
      <c r="A24337" s="1">
        <v>0.24965277777777778</v>
      </c>
      <c r="B24337">
        <v>3975</v>
      </c>
      <c r="C24337">
        <v>3122</v>
      </c>
    </row>
    <row r="24338" spans="1:3" x14ac:dyDescent="0.3">
      <c r="A24338" s="1">
        <v>0.24967592592592591</v>
      </c>
      <c r="B24338">
        <v>3974</v>
      </c>
      <c r="C24338">
        <v>3073</v>
      </c>
    </row>
    <row r="24339" spans="1:3" x14ac:dyDescent="0.3">
      <c r="A24339" s="1">
        <v>0.24969907407407407</v>
      </c>
      <c r="B24339">
        <v>3974</v>
      </c>
      <c r="C24339">
        <v>3057</v>
      </c>
    </row>
    <row r="24340" spans="1:3" x14ac:dyDescent="0.3">
      <c r="A24340" s="1">
        <v>0.24972222222222223</v>
      </c>
      <c r="B24340">
        <v>3974</v>
      </c>
      <c r="C24340">
        <v>3043</v>
      </c>
    </row>
    <row r="24341" spans="1:3" x14ac:dyDescent="0.3">
      <c r="A24341" s="1">
        <v>0.24974537037037037</v>
      </c>
      <c r="B24341">
        <v>3974</v>
      </c>
      <c r="C24341">
        <v>3073</v>
      </c>
    </row>
    <row r="24342" spans="1:3" x14ac:dyDescent="0.3">
      <c r="A24342" s="1">
        <v>0.24976851851851853</v>
      </c>
      <c r="B24342">
        <v>3974</v>
      </c>
      <c r="C24342">
        <v>3108</v>
      </c>
    </row>
    <row r="24343" spans="1:3" x14ac:dyDescent="0.3">
      <c r="A24343" s="1">
        <v>0.24979166666666666</v>
      </c>
      <c r="B24343">
        <v>3974</v>
      </c>
      <c r="C24343">
        <v>3222</v>
      </c>
    </row>
    <row r="24344" spans="1:3" x14ac:dyDescent="0.3">
      <c r="A24344" s="1">
        <v>0.24981481481481482</v>
      </c>
      <c r="B24344">
        <v>3974</v>
      </c>
      <c r="C24344">
        <v>3277</v>
      </c>
    </row>
    <row r="24345" spans="1:3" x14ac:dyDescent="0.3">
      <c r="A24345" s="1">
        <v>0.24983796296296296</v>
      </c>
      <c r="B24345">
        <v>3975</v>
      </c>
      <c r="C24345">
        <v>3265</v>
      </c>
    </row>
    <row r="24346" spans="1:3" x14ac:dyDescent="0.3">
      <c r="A24346" s="1">
        <v>0.24987268518518518</v>
      </c>
      <c r="B24346">
        <v>3975</v>
      </c>
      <c r="C24346">
        <v>3203</v>
      </c>
    </row>
    <row r="24347" spans="1:3" x14ac:dyDescent="0.3">
      <c r="A24347" s="1">
        <v>0.24989583333333334</v>
      </c>
      <c r="B24347">
        <v>3975</v>
      </c>
      <c r="C24347">
        <v>3155</v>
      </c>
    </row>
    <row r="24348" spans="1:3" x14ac:dyDescent="0.3">
      <c r="A24348" s="1">
        <v>0.24991898148148148</v>
      </c>
      <c r="B24348">
        <v>3975</v>
      </c>
      <c r="C24348">
        <v>3136</v>
      </c>
    </row>
    <row r="24349" spans="1:3" x14ac:dyDescent="0.3">
      <c r="A24349" s="1">
        <v>0.24994212962962964</v>
      </c>
      <c r="B24349">
        <v>3975</v>
      </c>
      <c r="C24349">
        <v>3179</v>
      </c>
    </row>
    <row r="24350" spans="1:3" x14ac:dyDescent="0.3">
      <c r="A24350" s="1">
        <v>0.24996527777777777</v>
      </c>
      <c r="B24350">
        <v>3975</v>
      </c>
      <c r="C24350">
        <v>3185</v>
      </c>
    </row>
    <row r="24351" spans="1:3" x14ac:dyDescent="0.3">
      <c r="A24351" s="1">
        <v>0.24998842592592593</v>
      </c>
      <c r="B24351">
        <v>3974</v>
      </c>
      <c r="C24351">
        <v>3164</v>
      </c>
    </row>
    <row r="24352" spans="1:3" x14ac:dyDescent="0.3">
      <c r="A24352" s="1">
        <v>0.25003472222222223</v>
      </c>
      <c r="B24352">
        <v>3974</v>
      </c>
      <c r="C24352">
        <v>3115</v>
      </c>
    </row>
    <row r="24353" spans="1:3" x14ac:dyDescent="0.3">
      <c r="A24353" s="1">
        <v>0.25005787037037036</v>
      </c>
      <c r="B24353">
        <v>3974</v>
      </c>
      <c r="C24353">
        <v>3081</v>
      </c>
    </row>
    <row r="24354" spans="1:3" x14ac:dyDescent="0.3">
      <c r="A24354" s="1">
        <v>0.25008101851851849</v>
      </c>
      <c r="B24354">
        <v>3974</v>
      </c>
      <c r="C24354">
        <v>3058</v>
      </c>
    </row>
    <row r="24355" spans="1:3" x14ac:dyDescent="0.3">
      <c r="A24355" s="1">
        <v>0.25010416666666668</v>
      </c>
      <c r="B24355">
        <v>3974</v>
      </c>
      <c r="C24355">
        <v>3130</v>
      </c>
    </row>
    <row r="24356" spans="1:3" x14ac:dyDescent="0.3">
      <c r="A24356" s="1">
        <v>0.25012731481481482</v>
      </c>
      <c r="B24356">
        <v>3974</v>
      </c>
      <c r="C24356">
        <v>3269</v>
      </c>
    </row>
    <row r="24357" spans="1:3" x14ac:dyDescent="0.3">
      <c r="A24357" s="1">
        <v>0.25015046296296295</v>
      </c>
      <c r="B24357">
        <v>3975</v>
      </c>
      <c r="C24357">
        <v>3427</v>
      </c>
    </row>
    <row r="24358" spans="1:3" x14ac:dyDescent="0.3">
      <c r="A24358" s="1">
        <v>0.25017361111111114</v>
      </c>
      <c r="B24358">
        <v>3975</v>
      </c>
      <c r="C24358">
        <v>3517</v>
      </c>
    </row>
    <row r="24359" spans="1:3" x14ac:dyDescent="0.3">
      <c r="A24359" s="1">
        <v>0.25019675925925927</v>
      </c>
      <c r="B24359">
        <v>3975</v>
      </c>
      <c r="C24359">
        <v>3559</v>
      </c>
    </row>
    <row r="24360" spans="1:3" x14ac:dyDescent="0.3">
      <c r="A24360" s="1">
        <v>0.2502199074074074</v>
      </c>
      <c r="B24360">
        <v>3975</v>
      </c>
      <c r="C24360">
        <v>3580</v>
      </c>
    </row>
    <row r="24361" spans="1:3" x14ac:dyDescent="0.3">
      <c r="A24361" s="1">
        <v>0.25024305555555554</v>
      </c>
      <c r="B24361">
        <v>3975</v>
      </c>
      <c r="C24361">
        <v>3596</v>
      </c>
    </row>
    <row r="24362" spans="1:3" x14ac:dyDescent="0.3">
      <c r="A24362" s="1">
        <v>0.25026620370370373</v>
      </c>
      <c r="B24362">
        <v>3975</v>
      </c>
      <c r="C24362">
        <v>3580</v>
      </c>
    </row>
    <row r="24363" spans="1:3" x14ac:dyDescent="0.3">
      <c r="A24363" s="1">
        <v>0.25028935185185186</v>
      </c>
      <c r="B24363">
        <v>3975</v>
      </c>
      <c r="C24363">
        <v>3558</v>
      </c>
    </row>
    <row r="24364" spans="1:3" x14ac:dyDescent="0.3">
      <c r="A24364" s="1">
        <v>0.25031249999999999</v>
      </c>
      <c r="B24364">
        <v>3975</v>
      </c>
      <c r="C24364">
        <v>3554</v>
      </c>
    </row>
    <row r="24365" spans="1:3" x14ac:dyDescent="0.3">
      <c r="A24365" s="1">
        <v>0.25033564814814813</v>
      </c>
      <c r="B24365">
        <v>3975</v>
      </c>
      <c r="C24365">
        <v>3549</v>
      </c>
    </row>
    <row r="24366" spans="1:3" x14ac:dyDescent="0.3">
      <c r="A24366" s="1">
        <v>0.25035879629629632</v>
      </c>
      <c r="B24366">
        <v>3975</v>
      </c>
      <c r="C24366">
        <v>3522</v>
      </c>
    </row>
    <row r="24367" spans="1:3" x14ac:dyDescent="0.3">
      <c r="A24367" s="1">
        <v>0.25038194444444445</v>
      </c>
      <c r="B24367">
        <v>3975</v>
      </c>
      <c r="C24367">
        <v>3535</v>
      </c>
    </row>
    <row r="24368" spans="1:3" x14ac:dyDescent="0.3">
      <c r="A24368" s="1">
        <v>0.25040509259259258</v>
      </c>
      <c r="B24368">
        <v>3975</v>
      </c>
      <c r="C24368">
        <v>3583</v>
      </c>
    </row>
    <row r="24369" spans="1:3" x14ac:dyDescent="0.3">
      <c r="A24369" s="1">
        <v>0.25042824074074072</v>
      </c>
      <c r="B24369">
        <v>3975</v>
      </c>
      <c r="C24369">
        <v>3597</v>
      </c>
    </row>
    <row r="24370" spans="1:3" x14ac:dyDescent="0.3">
      <c r="A24370" s="1">
        <v>0.2504513888888889</v>
      </c>
      <c r="B24370">
        <v>3975</v>
      </c>
      <c r="C24370">
        <v>3594</v>
      </c>
    </row>
    <row r="24371" spans="1:3" x14ac:dyDescent="0.3">
      <c r="A24371" s="1">
        <v>0.25047453703703704</v>
      </c>
      <c r="B24371">
        <v>3975</v>
      </c>
      <c r="C24371">
        <v>3568</v>
      </c>
    </row>
    <row r="24372" spans="1:3" x14ac:dyDescent="0.3">
      <c r="A24372" s="1">
        <v>0.25049768518518517</v>
      </c>
      <c r="B24372">
        <v>3975</v>
      </c>
      <c r="C24372">
        <v>3493</v>
      </c>
    </row>
    <row r="24373" spans="1:3" x14ac:dyDescent="0.3">
      <c r="A24373" s="1">
        <v>0.25052083333333336</v>
      </c>
      <c r="B24373">
        <v>3975</v>
      </c>
      <c r="C24373">
        <v>3441</v>
      </c>
    </row>
    <row r="24374" spans="1:3" x14ac:dyDescent="0.3">
      <c r="A24374" s="1">
        <v>0.25054398148148149</v>
      </c>
      <c r="B24374">
        <v>3975</v>
      </c>
      <c r="C24374">
        <v>3435</v>
      </c>
    </row>
    <row r="24375" spans="1:3" x14ac:dyDescent="0.3">
      <c r="A24375" s="1">
        <v>0.25056712962962963</v>
      </c>
      <c r="B24375">
        <v>3975</v>
      </c>
      <c r="C24375">
        <v>3455</v>
      </c>
    </row>
    <row r="24376" spans="1:3" x14ac:dyDescent="0.3">
      <c r="A24376" s="1">
        <v>0.25059027777777776</v>
      </c>
      <c r="B24376">
        <v>3975</v>
      </c>
      <c r="C24376">
        <v>3511</v>
      </c>
    </row>
    <row r="24377" spans="1:3" x14ac:dyDescent="0.3">
      <c r="A24377" s="1">
        <v>0.25061342592592595</v>
      </c>
      <c r="B24377">
        <v>3975</v>
      </c>
      <c r="C24377">
        <v>3602</v>
      </c>
    </row>
    <row r="24378" spans="1:3" x14ac:dyDescent="0.3">
      <c r="A24378" s="1">
        <v>0.25063657407407408</v>
      </c>
      <c r="B24378">
        <v>3975</v>
      </c>
      <c r="C24378">
        <v>3634</v>
      </c>
    </row>
    <row r="24379" spans="1:3" x14ac:dyDescent="0.3">
      <c r="A24379" s="1">
        <v>0.25065972222222221</v>
      </c>
      <c r="B24379">
        <v>3975</v>
      </c>
      <c r="C24379">
        <v>3654</v>
      </c>
    </row>
    <row r="24380" spans="1:3" x14ac:dyDescent="0.3">
      <c r="A24380" s="1">
        <v>0.25068287037037035</v>
      </c>
      <c r="B24380">
        <v>3975</v>
      </c>
      <c r="C24380">
        <v>3672</v>
      </c>
    </row>
    <row r="24381" spans="1:3" x14ac:dyDescent="0.3">
      <c r="A24381" s="1">
        <v>0.25070601851851854</v>
      </c>
      <c r="B24381">
        <v>3975</v>
      </c>
      <c r="C24381">
        <v>3682</v>
      </c>
    </row>
    <row r="24382" spans="1:3" x14ac:dyDescent="0.3">
      <c r="A24382" s="1">
        <v>0.25072916666666667</v>
      </c>
      <c r="B24382">
        <v>3975</v>
      </c>
      <c r="C24382">
        <v>3683</v>
      </c>
    </row>
    <row r="24383" spans="1:3" x14ac:dyDescent="0.3">
      <c r="A24383" s="1">
        <v>0.2507523148148148</v>
      </c>
      <c r="B24383">
        <v>3976</v>
      </c>
      <c r="C24383">
        <v>3702</v>
      </c>
    </row>
    <row r="24384" spans="1:3" x14ac:dyDescent="0.3">
      <c r="A24384" s="1">
        <v>0.25077546296296294</v>
      </c>
      <c r="B24384">
        <v>3976</v>
      </c>
      <c r="C24384">
        <v>3673</v>
      </c>
    </row>
    <row r="24385" spans="1:3" x14ac:dyDescent="0.3">
      <c r="A24385" s="1">
        <v>0.25079861111111112</v>
      </c>
      <c r="B24385">
        <v>3976</v>
      </c>
      <c r="C24385">
        <v>3651</v>
      </c>
    </row>
    <row r="24386" spans="1:3" x14ac:dyDescent="0.3">
      <c r="A24386" s="1">
        <v>0.25082175925925926</v>
      </c>
      <c r="B24386">
        <v>3976</v>
      </c>
      <c r="C24386">
        <v>3640</v>
      </c>
    </row>
    <row r="24387" spans="1:3" x14ac:dyDescent="0.3">
      <c r="A24387" s="1">
        <v>0.25084490740740739</v>
      </c>
      <c r="B24387">
        <v>3976</v>
      </c>
      <c r="C24387">
        <v>3608</v>
      </c>
    </row>
    <row r="24388" spans="1:3" x14ac:dyDescent="0.3">
      <c r="A24388" s="1">
        <v>0.25086805555555558</v>
      </c>
      <c r="B24388">
        <v>3976</v>
      </c>
      <c r="C24388">
        <v>3566</v>
      </c>
    </row>
    <row r="24389" spans="1:3" x14ac:dyDescent="0.3">
      <c r="A24389" s="1">
        <v>0.25089120370370371</v>
      </c>
      <c r="B24389">
        <v>3975</v>
      </c>
      <c r="C24389">
        <v>3534</v>
      </c>
    </row>
    <row r="24390" spans="1:3" x14ac:dyDescent="0.3">
      <c r="A24390" s="1">
        <v>0.25091435185185185</v>
      </c>
      <c r="B24390">
        <v>3975</v>
      </c>
      <c r="C24390">
        <v>3506</v>
      </c>
    </row>
    <row r="24391" spans="1:3" x14ac:dyDescent="0.3">
      <c r="A24391" s="1">
        <v>0.25093749999999998</v>
      </c>
      <c r="B24391">
        <v>3976</v>
      </c>
      <c r="C24391">
        <v>3485</v>
      </c>
    </row>
    <row r="24392" spans="1:3" x14ac:dyDescent="0.3">
      <c r="A24392" s="1">
        <v>0.25096064814814817</v>
      </c>
      <c r="B24392">
        <v>3976</v>
      </c>
      <c r="C24392">
        <v>3495</v>
      </c>
    </row>
    <row r="24393" spans="1:3" x14ac:dyDescent="0.3">
      <c r="A24393" s="1">
        <v>0.2509837962962963</v>
      </c>
      <c r="B24393">
        <v>3976</v>
      </c>
      <c r="C24393">
        <v>3517</v>
      </c>
    </row>
    <row r="24394" spans="1:3" x14ac:dyDescent="0.3">
      <c r="A24394" s="1">
        <v>0.25100694444444444</v>
      </c>
      <c r="B24394">
        <v>3976</v>
      </c>
      <c r="C24394">
        <v>3570</v>
      </c>
    </row>
    <row r="24395" spans="1:3" x14ac:dyDescent="0.3">
      <c r="A24395" s="1">
        <v>0.25103009259259257</v>
      </c>
      <c r="B24395">
        <v>3976</v>
      </c>
      <c r="C24395">
        <v>3610</v>
      </c>
    </row>
    <row r="24396" spans="1:3" x14ac:dyDescent="0.3">
      <c r="A24396" s="1">
        <v>0.25105324074074076</v>
      </c>
      <c r="B24396">
        <v>3975</v>
      </c>
      <c r="C24396">
        <v>3645</v>
      </c>
    </row>
    <row r="24397" spans="1:3" x14ac:dyDescent="0.3">
      <c r="A24397" s="1">
        <v>0.25107638888888889</v>
      </c>
      <c r="B24397">
        <v>3976</v>
      </c>
      <c r="C24397">
        <v>3666</v>
      </c>
    </row>
    <row r="24398" spans="1:3" x14ac:dyDescent="0.3">
      <c r="A24398" s="1">
        <v>0.25109953703703702</v>
      </c>
      <c r="B24398">
        <v>3975</v>
      </c>
      <c r="C24398">
        <v>3671</v>
      </c>
    </row>
    <row r="24399" spans="1:3" x14ac:dyDescent="0.3">
      <c r="A24399" s="1">
        <v>0.25112268518518521</v>
      </c>
      <c r="B24399">
        <v>3976</v>
      </c>
      <c r="C24399">
        <v>3656</v>
      </c>
    </row>
    <row r="24400" spans="1:3" x14ac:dyDescent="0.3">
      <c r="A24400" s="1">
        <v>0.25114583333333335</v>
      </c>
      <c r="B24400">
        <v>3976</v>
      </c>
      <c r="C24400">
        <v>3633</v>
      </c>
    </row>
    <row r="24401" spans="1:3" x14ac:dyDescent="0.3">
      <c r="A24401" s="1">
        <v>0.25116898148148148</v>
      </c>
      <c r="B24401">
        <v>3976</v>
      </c>
      <c r="C24401">
        <v>3597</v>
      </c>
    </row>
    <row r="24402" spans="1:3" x14ac:dyDescent="0.3">
      <c r="A24402" s="1">
        <v>0.25119212962962961</v>
      </c>
      <c r="B24402">
        <v>3975</v>
      </c>
      <c r="C24402">
        <v>3538</v>
      </c>
    </row>
    <row r="24403" spans="1:3" x14ac:dyDescent="0.3">
      <c r="A24403" s="1">
        <v>0.2512152777777778</v>
      </c>
      <c r="B24403">
        <v>3975</v>
      </c>
      <c r="C24403">
        <v>3447</v>
      </c>
    </row>
    <row r="24404" spans="1:3" x14ac:dyDescent="0.3">
      <c r="A24404" s="1">
        <v>0.25123842592592593</v>
      </c>
      <c r="B24404">
        <v>3975</v>
      </c>
      <c r="C24404">
        <v>3370</v>
      </c>
    </row>
    <row r="24405" spans="1:3" x14ac:dyDescent="0.3">
      <c r="A24405" s="1">
        <v>0.25126157407407407</v>
      </c>
      <c r="B24405">
        <v>3975</v>
      </c>
      <c r="C24405">
        <v>3317</v>
      </c>
    </row>
    <row r="24406" spans="1:3" x14ac:dyDescent="0.3">
      <c r="A24406" s="1">
        <v>0.2512847222222222</v>
      </c>
      <c r="B24406">
        <v>3975</v>
      </c>
      <c r="C24406">
        <v>3278</v>
      </c>
    </row>
    <row r="24407" spans="1:3" x14ac:dyDescent="0.3">
      <c r="A24407" s="1">
        <v>0.25130787037037039</v>
      </c>
      <c r="B24407">
        <v>3975</v>
      </c>
      <c r="C24407">
        <v>3297</v>
      </c>
    </row>
    <row r="24408" spans="1:3" x14ac:dyDescent="0.3">
      <c r="A24408" s="1">
        <v>0.25133101851851852</v>
      </c>
      <c r="B24408">
        <v>3976</v>
      </c>
      <c r="C24408">
        <v>3381</v>
      </c>
    </row>
    <row r="24409" spans="1:3" x14ac:dyDescent="0.3">
      <c r="A24409" s="1">
        <v>0.25135416666666666</v>
      </c>
      <c r="B24409">
        <v>3976</v>
      </c>
      <c r="C24409">
        <v>3462</v>
      </c>
    </row>
    <row r="24410" spans="1:3" x14ac:dyDescent="0.3">
      <c r="A24410" s="1">
        <v>0.25137731481481479</v>
      </c>
      <c r="B24410">
        <v>3976</v>
      </c>
      <c r="C24410">
        <v>3518</v>
      </c>
    </row>
    <row r="24411" spans="1:3" x14ac:dyDescent="0.3">
      <c r="A24411" s="1">
        <v>0.25140046296296298</v>
      </c>
      <c r="B24411">
        <v>3976</v>
      </c>
      <c r="C24411">
        <v>3578</v>
      </c>
    </row>
    <row r="24412" spans="1:3" x14ac:dyDescent="0.3">
      <c r="A24412" s="1">
        <v>0.25142361111111111</v>
      </c>
      <c r="B24412">
        <v>3976</v>
      </c>
      <c r="C24412">
        <v>3620</v>
      </c>
    </row>
    <row r="24413" spans="1:3" x14ac:dyDescent="0.3">
      <c r="A24413" s="1">
        <v>0.25144675925925924</v>
      </c>
      <c r="B24413">
        <v>3975</v>
      </c>
      <c r="C24413">
        <v>3657</v>
      </c>
    </row>
    <row r="24414" spans="1:3" x14ac:dyDescent="0.3">
      <c r="A24414" s="1">
        <v>0.25146990740740743</v>
      </c>
      <c r="B24414">
        <v>3975</v>
      </c>
      <c r="C24414">
        <v>3702</v>
      </c>
    </row>
    <row r="24415" spans="1:3" x14ac:dyDescent="0.3">
      <c r="A24415" s="1">
        <v>0.25149305555555557</v>
      </c>
      <c r="B24415">
        <v>3975</v>
      </c>
      <c r="C24415">
        <v>3748</v>
      </c>
    </row>
    <row r="24416" spans="1:3" x14ac:dyDescent="0.3">
      <c r="A24416" s="1">
        <v>0.2515162037037037</v>
      </c>
      <c r="B24416">
        <v>3976</v>
      </c>
      <c r="C24416">
        <v>3783</v>
      </c>
    </row>
    <row r="24417" spans="1:3" x14ac:dyDescent="0.3">
      <c r="A24417" s="1">
        <v>0.25153935185185183</v>
      </c>
      <c r="B24417">
        <v>3975</v>
      </c>
      <c r="C24417">
        <v>3807</v>
      </c>
    </row>
    <row r="24418" spans="1:3" x14ac:dyDescent="0.3">
      <c r="A24418" s="1">
        <v>0.25157407407407406</v>
      </c>
      <c r="B24418">
        <v>3975</v>
      </c>
      <c r="C24418">
        <v>3808</v>
      </c>
    </row>
    <row r="24419" spans="1:3" x14ac:dyDescent="0.3">
      <c r="A24419" s="1">
        <v>0.25159722222222225</v>
      </c>
      <c r="B24419">
        <v>3976</v>
      </c>
      <c r="C24419">
        <v>3769</v>
      </c>
    </row>
    <row r="24420" spans="1:3" x14ac:dyDescent="0.3">
      <c r="A24420" s="1">
        <v>0.25162037037037038</v>
      </c>
      <c r="B24420">
        <v>3976</v>
      </c>
      <c r="C24420">
        <v>3736</v>
      </c>
    </row>
    <row r="24421" spans="1:3" x14ac:dyDescent="0.3">
      <c r="A24421" s="1">
        <v>0.25164351851851852</v>
      </c>
      <c r="B24421">
        <v>3976</v>
      </c>
      <c r="C24421">
        <v>3697</v>
      </c>
    </row>
    <row r="24422" spans="1:3" x14ac:dyDescent="0.3">
      <c r="A24422" s="1">
        <v>0.25166666666666665</v>
      </c>
      <c r="B24422">
        <v>3976</v>
      </c>
      <c r="C24422">
        <v>3640</v>
      </c>
    </row>
    <row r="24423" spans="1:3" x14ac:dyDescent="0.3">
      <c r="A24423" s="1">
        <v>0.25168981481481484</v>
      </c>
      <c r="B24423">
        <v>3976</v>
      </c>
      <c r="C24423">
        <v>3607</v>
      </c>
    </row>
    <row r="24424" spans="1:3" x14ac:dyDescent="0.3">
      <c r="A24424" s="1">
        <v>0.25171296296296297</v>
      </c>
      <c r="B24424">
        <v>3976</v>
      </c>
      <c r="C24424">
        <v>3625</v>
      </c>
    </row>
    <row r="24425" spans="1:3" x14ac:dyDescent="0.3">
      <c r="A24425" s="1">
        <v>0.2517361111111111</v>
      </c>
      <c r="B24425">
        <v>3976</v>
      </c>
      <c r="C24425">
        <v>3642</v>
      </c>
    </row>
    <row r="24426" spans="1:3" x14ac:dyDescent="0.3">
      <c r="A24426" s="1">
        <v>0.25175925925925924</v>
      </c>
      <c r="B24426">
        <v>3976</v>
      </c>
      <c r="C24426">
        <v>3641</v>
      </c>
    </row>
    <row r="24427" spans="1:3" x14ac:dyDescent="0.3">
      <c r="A24427" s="1">
        <v>0.25178240740740743</v>
      </c>
      <c r="B24427">
        <v>3976</v>
      </c>
      <c r="C24427">
        <v>3638</v>
      </c>
    </row>
    <row r="24428" spans="1:3" x14ac:dyDescent="0.3">
      <c r="A24428" s="1">
        <v>0.25180555555555556</v>
      </c>
      <c r="B24428">
        <v>3976</v>
      </c>
      <c r="C24428">
        <v>3597</v>
      </c>
    </row>
    <row r="24429" spans="1:3" x14ac:dyDescent="0.3">
      <c r="A24429" s="1">
        <v>0.25182870370370369</v>
      </c>
      <c r="B24429">
        <v>3976</v>
      </c>
      <c r="C24429">
        <v>3562</v>
      </c>
    </row>
    <row r="24430" spans="1:3" x14ac:dyDescent="0.3">
      <c r="A24430" s="1">
        <v>0.25185185185185183</v>
      </c>
      <c r="B24430">
        <v>3976</v>
      </c>
      <c r="C24430">
        <v>3540</v>
      </c>
    </row>
    <row r="24431" spans="1:3" x14ac:dyDescent="0.3">
      <c r="A24431" s="1">
        <v>0.25187500000000002</v>
      </c>
      <c r="B24431">
        <v>3976</v>
      </c>
      <c r="C24431">
        <v>3550</v>
      </c>
    </row>
    <row r="24432" spans="1:3" x14ac:dyDescent="0.3">
      <c r="A24432" s="1">
        <v>0.25189814814814815</v>
      </c>
      <c r="B24432">
        <v>3976</v>
      </c>
      <c r="C24432">
        <v>3577</v>
      </c>
    </row>
    <row r="24433" spans="1:3" x14ac:dyDescent="0.3">
      <c r="A24433" s="1">
        <v>0.25192129629629628</v>
      </c>
      <c r="B24433">
        <v>3975</v>
      </c>
      <c r="C24433">
        <v>3645</v>
      </c>
    </row>
    <row r="24434" spans="1:3" x14ac:dyDescent="0.3">
      <c r="A24434" s="1">
        <v>0.25194444444444447</v>
      </c>
      <c r="B24434">
        <v>3976</v>
      </c>
      <c r="C24434">
        <v>3680</v>
      </c>
    </row>
    <row r="24435" spans="1:3" x14ac:dyDescent="0.3">
      <c r="A24435" s="1">
        <v>0.2519675925925926</v>
      </c>
      <c r="B24435">
        <v>3975</v>
      </c>
      <c r="C24435">
        <v>3664</v>
      </c>
    </row>
    <row r="24436" spans="1:3" x14ac:dyDescent="0.3">
      <c r="A24436" s="1">
        <v>0.25199074074074074</v>
      </c>
      <c r="B24436">
        <v>3975</v>
      </c>
      <c r="C24436">
        <v>3641</v>
      </c>
    </row>
    <row r="24437" spans="1:3" x14ac:dyDescent="0.3">
      <c r="A24437" s="1">
        <v>0.25201388888888887</v>
      </c>
      <c r="B24437">
        <v>3975</v>
      </c>
      <c r="C24437">
        <v>3614</v>
      </c>
    </row>
    <row r="24438" spans="1:3" x14ac:dyDescent="0.3">
      <c r="A24438" s="1">
        <v>0.25203703703703706</v>
      </c>
      <c r="B24438">
        <v>3975</v>
      </c>
      <c r="C24438">
        <v>3595</v>
      </c>
    </row>
    <row r="24439" spans="1:3" x14ac:dyDescent="0.3">
      <c r="A24439" s="1">
        <v>0.25206018518518519</v>
      </c>
      <c r="B24439">
        <v>3975</v>
      </c>
      <c r="C24439">
        <v>3595</v>
      </c>
    </row>
    <row r="24440" spans="1:3" x14ac:dyDescent="0.3">
      <c r="A24440" s="1">
        <v>0.25208333333333333</v>
      </c>
      <c r="B24440">
        <v>3976</v>
      </c>
      <c r="C24440">
        <v>3577</v>
      </c>
    </row>
    <row r="24441" spans="1:3" x14ac:dyDescent="0.3">
      <c r="A24441" s="1">
        <v>0.25210648148148146</v>
      </c>
      <c r="B24441">
        <v>3976</v>
      </c>
      <c r="C24441">
        <v>3498</v>
      </c>
    </row>
    <row r="24442" spans="1:3" x14ac:dyDescent="0.3">
      <c r="A24442" s="1">
        <v>0.25212962962962965</v>
      </c>
      <c r="B24442">
        <v>3976</v>
      </c>
      <c r="C24442">
        <v>3375</v>
      </c>
    </row>
    <row r="24443" spans="1:3" x14ac:dyDescent="0.3">
      <c r="A24443" s="1">
        <v>0.25215277777777778</v>
      </c>
      <c r="B24443">
        <v>3976</v>
      </c>
      <c r="C24443">
        <v>3214</v>
      </c>
    </row>
    <row r="24444" spans="1:3" x14ac:dyDescent="0.3">
      <c r="A24444" s="1">
        <v>0.25217592592592591</v>
      </c>
      <c r="B24444">
        <v>3976</v>
      </c>
      <c r="C24444">
        <v>3094</v>
      </c>
    </row>
    <row r="24445" spans="1:3" x14ac:dyDescent="0.3">
      <c r="A24445" s="1">
        <v>0.25219907407407405</v>
      </c>
      <c r="B24445">
        <v>3976</v>
      </c>
      <c r="C24445">
        <v>3064</v>
      </c>
    </row>
    <row r="24446" spans="1:3" x14ac:dyDescent="0.3">
      <c r="A24446" s="1">
        <v>0.25222222222222224</v>
      </c>
      <c r="B24446">
        <v>3976</v>
      </c>
      <c r="C24446">
        <v>3121</v>
      </c>
    </row>
    <row r="24447" spans="1:3" x14ac:dyDescent="0.3">
      <c r="A24447" s="1">
        <v>0.25224537037037037</v>
      </c>
      <c r="B24447">
        <v>3976</v>
      </c>
      <c r="C24447">
        <v>3251</v>
      </c>
    </row>
    <row r="24448" spans="1:3" x14ac:dyDescent="0.3">
      <c r="A24448" s="1">
        <v>0.2522685185185185</v>
      </c>
      <c r="B24448">
        <v>3976</v>
      </c>
      <c r="C24448">
        <v>3416</v>
      </c>
    </row>
    <row r="24449" spans="1:3" x14ac:dyDescent="0.3">
      <c r="A24449" s="1">
        <v>0.25229166666666669</v>
      </c>
      <c r="B24449">
        <v>3976</v>
      </c>
      <c r="C24449">
        <v>3539</v>
      </c>
    </row>
    <row r="24450" spans="1:3" x14ac:dyDescent="0.3">
      <c r="A24450" s="1">
        <v>0.25231481481481483</v>
      </c>
      <c r="B24450">
        <v>3976</v>
      </c>
      <c r="C24450">
        <v>3620</v>
      </c>
    </row>
    <row r="24451" spans="1:3" x14ac:dyDescent="0.3">
      <c r="A24451" s="1">
        <v>0.25233796296296296</v>
      </c>
      <c r="B24451">
        <v>3976</v>
      </c>
      <c r="C24451">
        <v>3637</v>
      </c>
    </row>
    <row r="24452" spans="1:3" x14ac:dyDescent="0.3">
      <c r="A24452" s="1">
        <v>0.25236111111111109</v>
      </c>
      <c r="B24452">
        <v>3976</v>
      </c>
      <c r="C24452">
        <v>3593</v>
      </c>
    </row>
    <row r="24453" spans="1:3" x14ac:dyDescent="0.3">
      <c r="A24453" s="1">
        <v>0.25238425925925928</v>
      </c>
      <c r="B24453">
        <v>3976</v>
      </c>
      <c r="C24453">
        <v>3537</v>
      </c>
    </row>
    <row r="24454" spans="1:3" x14ac:dyDescent="0.3">
      <c r="A24454" s="1">
        <v>0.25240740740740741</v>
      </c>
      <c r="B24454">
        <v>3976</v>
      </c>
      <c r="C24454">
        <v>3496</v>
      </c>
    </row>
    <row r="24455" spans="1:3" x14ac:dyDescent="0.3">
      <c r="A24455" s="1">
        <v>0.25243055555555555</v>
      </c>
      <c r="B24455">
        <v>3976</v>
      </c>
      <c r="C24455">
        <v>3470</v>
      </c>
    </row>
    <row r="24456" spans="1:3" x14ac:dyDescent="0.3">
      <c r="A24456" s="1">
        <v>0.25245370370370368</v>
      </c>
      <c r="B24456">
        <v>3976</v>
      </c>
      <c r="C24456">
        <v>3492</v>
      </c>
    </row>
    <row r="24457" spans="1:3" x14ac:dyDescent="0.3">
      <c r="A24457" s="1">
        <v>0.25247685185185187</v>
      </c>
      <c r="B24457">
        <v>3976</v>
      </c>
      <c r="C24457">
        <v>3562</v>
      </c>
    </row>
    <row r="24458" spans="1:3" x14ac:dyDescent="0.3">
      <c r="A24458" s="1">
        <v>0.2525</v>
      </c>
      <c r="B24458">
        <v>3975</v>
      </c>
      <c r="C24458">
        <v>3632</v>
      </c>
    </row>
    <row r="24459" spans="1:3" x14ac:dyDescent="0.3">
      <c r="A24459" s="1">
        <v>0.25252314814814814</v>
      </c>
      <c r="B24459">
        <v>3976</v>
      </c>
      <c r="C24459">
        <v>3680</v>
      </c>
    </row>
    <row r="24460" spans="1:3" x14ac:dyDescent="0.3">
      <c r="A24460" s="1">
        <v>0.25254629629629627</v>
      </c>
      <c r="B24460">
        <v>3976</v>
      </c>
      <c r="C24460">
        <v>3709</v>
      </c>
    </row>
    <row r="24461" spans="1:3" x14ac:dyDescent="0.3">
      <c r="A24461" s="1">
        <v>0.25256944444444446</v>
      </c>
      <c r="B24461">
        <v>3976</v>
      </c>
      <c r="C24461">
        <v>3732</v>
      </c>
    </row>
    <row r="24462" spans="1:3" x14ac:dyDescent="0.3">
      <c r="A24462" s="1">
        <v>0.25259259259259259</v>
      </c>
      <c r="B24462">
        <v>3976</v>
      </c>
      <c r="C24462">
        <v>3752</v>
      </c>
    </row>
    <row r="24463" spans="1:3" x14ac:dyDescent="0.3">
      <c r="A24463" s="1">
        <v>0.25261574074074072</v>
      </c>
      <c r="B24463">
        <v>3976</v>
      </c>
      <c r="C24463">
        <v>3772</v>
      </c>
    </row>
    <row r="24464" spans="1:3" x14ac:dyDescent="0.3">
      <c r="A24464" s="1">
        <v>0.25263888888888891</v>
      </c>
      <c r="B24464">
        <v>3976</v>
      </c>
      <c r="C24464">
        <v>3796</v>
      </c>
    </row>
    <row r="24465" spans="1:3" x14ac:dyDescent="0.3">
      <c r="A24465" s="1">
        <v>0.25266203703703705</v>
      </c>
      <c r="B24465">
        <v>3976</v>
      </c>
      <c r="C24465">
        <v>3819</v>
      </c>
    </row>
    <row r="24466" spans="1:3" x14ac:dyDescent="0.3">
      <c r="A24466" s="1">
        <v>0.25268518518518518</v>
      </c>
      <c r="B24466">
        <v>3976</v>
      </c>
      <c r="C24466">
        <v>3835</v>
      </c>
    </row>
    <row r="24467" spans="1:3" x14ac:dyDescent="0.3">
      <c r="A24467" s="1">
        <v>0.25270833333333331</v>
      </c>
      <c r="B24467">
        <v>3976</v>
      </c>
      <c r="C24467">
        <v>3845</v>
      </c>
    </row>
    <row r="24468" spans="1:3" x14ac:dyDescent="0.3">
      <c r="A24468" s="1">
        <v>0.2527314814814815</v>
      </c>
      <c r="B24468">
        <v>3976</v>
      </c>
      <c r="C24468">
        <v>3844</v>
      </c>
    </row>
    <row r="24469" spans="1:3" x14ac:dyDescent="0.3">
      <c r="A24469" s="1">
        <v>0.25275462962962963</v>
      </c>
      <c r="B24469">
        <v>3976</v>
      </c>
      <c r="C24469">
        <v>3837</v>
      </c>
    </row>
    <row r="24470" spans="1:3" x14ac:dyDescent="0.3">
      <c r="A24470" s="1">
        <v>0.25277777777777777</v>
      </c>
      <c r="B24470">
        <v>3976</v>
      </c>
      <c r="C24470">
        <v>3803</v>
      </c>
    </row>
    <row r="24471" spans="1:3" x14ac:dyDescent="0.3">
      <c r="A24471" s="1">
        <v>0.2528009259259259</v>
      </c>
      <c r="B24471">
        <v>3977</v>
      </c>
      <c r="C24471">
        <v>3747</v>
      </c>
    </row>
    <row r="24472" spans="1:3" x14ac:dyDescent="0.3">
      <c r="A24472" s="1">
        <v>0.25282407407407409</v>
      </c>
      <c r="B24472">
        <v>3977</v>
      </c>
      <c r="C24472">
        <v>3706</v>
      </c>
    </row>
    <row r="24473" spans="1:3" x14ac:dyDescent="0.3">
      <c r="A24473" s="1">
        <v>0.25284722222222222</v>
      </c>
      <c r="B24473">
        <v>3976</v>
      </c>
      <c r="C24473">
        <v>3635</v>
      </c>
    </row>
    <row r="24474" spans="1:3" x14ac:dyDescent="0.3">
      <c r="A24474" s="1">
        <v>0.25287037037037036</v>
      </c>
      <c r="B24474">
        <v>3976</v>
      </c>
      <c r="C24474">
        <v>3489</v>
      </c>
    </row>
    <row r="24475" spans="1:3" x14ac:dyDescent="0.3">
      <c r="A24475" s="1">
        <v>0.25289351851851855</v>
      </c>
      <c r="B24475">
        <v>3977</v>
      </c>
      <c r="C24475">
        <v>3394</v>
      </c>
    </row>
    <row r="24476" spans="1:3" x14ac:dyDescent="0.3">
      <c r="A24476" s="1">
        <v>0.25291666666666668</v>
      </c>
      <c r="B24476">
        <v>3976</v>
      </c>
      <c r="C24476">
        <v>3359</v>
      </c>
    </row>
    <row r="24477" spans="1:3" x14ac:dyDescent="0.3">
      <c r="A24477" s="1">
        <v>0.25293981481481481</v>
      </c>
      <c r="B24477">
        <v>3976</v>
      </c>
      <c r="C24477">
        <v>3337</v>
      </c>
    </row>
    <row r="24478" spans="1:3" x14ac:dyDescent="0.3">
      <c r="A24478" s="1">
        <v>0.25296296296296295</v>
      </c>
      <c r="B24478">
        <v>3976</v>
      </c>
      <c r="C24478">
        <v>3364</v>
      </c>
    </row>
    <row r="24479" spans="1:3" x14ac:dyDescent="0.3">
      <c r="A24479" s="1">
        <v>0.25298611111111113</v>
      </c>
      <c r="B24479">
        <v>3976</v>
      </c>
      <c r="C24479">
        <v>3484</v>
      </c>
    </row>
    <row r="24480" spans="1:3" x14ac:dyDescent="0.3">
      <c r="A24480" s="1">
        <v>0.25300925925925927</v>
      </c>
      <c r="B24480">
        <v>3976</v>
      </c>
      <c r="C24480">
        <v>3591</v>
      </c>
    </row>
    <row r="24481" spans="1:3" x14ac:dyDescent="0.3">
      <c r="A24481" s="1">
        <v>0.2530324074074074</v>
      </c>
      <c r="B24481">
        <v>3976</v>
      </c>
      <c r="C24481">
        <v>3659</v>
      </c>
    </row>
    <row r="24482" spans="1:3" x14ac:dyDescent="0.3">
      <c r="A24482" s="1">
        <v>0.25305555555555553</v>
      </c>
      <c r="B24482">
        <v>3976</v>
      </c>
      <c r="C24482">
        <v>3707</v>
      </c>
    </row>
    <row r="24483" spans="1:3" x14ac:dyDescent="0.3">
      <c r="A24483" s="1">
        <v>0.25307870370370372</v>
      </c>
      <c r="B24483">
        <v>3976</v>
      </c>
      <c r="C24483">
        <v>3746</v>
      </c>
    </row>
    <row r="24484" spans="1:3" x14ac:dyDescent="0.3">
      <c r="A24484" s="1">
        <v>0.25310185185185186</v>
      </c>
      <c r="B24484">
        <v>3977</v>
      </c>
      <c r="C24484">
        <v>3772</v>
      </c>
    </row>
    <row r="24485" spans="1:3" x14ac:dyDescent="0.3">
      <c r="A24485" s="1">
        <v>0.25312499999999999</v>
      </c>
      <c r="B24485">
        <v>3977</v>
      </c>
      <c r="C24485">
        <v>3789</v>
      </c>
    </row>
    <row r="24486" spans="1:3" x14ac:dyDescent="0.3">
      <c r="A24486" s="1">
        <v>0.25314814814814812</v>
      </c>
      <c r="B24486">
        <v>3976</v>
      </c>
      <c r="C24486">
        <v>3792</v>
      </c>
    </row>
    <row r="24487" spans="1:3" x14ac:dyDescent="0.3">
      <c r="A24487" s="1">
        <v>0.25317129629629631</v>
      </c>
      <c r="B24487">
        <v>3977</v>
      </c>
      <c r="C24487">
        <v>3777</v>
      </c>
    </row>
    <row r="24488" spans="1:3" x14ac:dyDescent="0.3">
      <c r="A24488" s="1">
        <v>0.25319444444444444</v>
      </c>
      <c r="B24488">
        <v>3977</v>
      </c>
      <c r="C24488">
        <v>3747</v>
      </c>
    </row>
    <row r="24489" spans="1:3" x14ac:dyDescent="0.3">
      <c r="A24489" s="1">
        <v>0.25321759259259258</v>
      </c>
      <c r="B24489">
        <v>3976</v>
      </c>
      <c r="C24489">
        <v>3700</v>
      </c>
    </row>
    <row r="24490" spans="1:3" x14ac:dyDescent="0.3">
      <c r="A24490" s="1">
        <v>0.25324074074074077</v>
      </c>
      <c r="B24490">
        <v>3976</v>
      </c>
      <c r="C24490">
        <v>3651</v>
      </c>
    </row>
    <row r="24491" spans="1:3" x14ac:dyDescent="0.3">
      <c r="A24491" s="1">
        <v>0.2532638888888889</v>
      </c>
      <c r="B24491">
        <v>3976</v>
      </c>
      <c r="C24491">
        <v>3616</v>
      </c>
    </row>
    <row r="24492" spans="1:3" x14ac:dyDescent="0.3">
      <c r="A24492" s="1">
        <v>0.25329861111111113</v>
      </c>
      <c r="B24492">
        <v>3976</v>
      </c>
      <c r="C24492">
        <v>3604</v>
      </c>
    </row>
    <row r="24493" spans="1:3" x14ac:dyDescent="0.3">
      <c r="A24493" s="1">
        <v>0.25332175925925926</v>
      </c>
      <c r="B24493">
        <v>3975</v>
      </c>
      <c r="C24493">
        <v>3609</v>
      </c>
    </row>
    <row r="24494" spans="1:3" x14ac:dyDescent="0.3">
      <c r="A24494" s="1">
        <v>0.25334490740740739</v>
      </c>
      <c r="B24494">
        <v>3975</v>
      </c>
      <c r="C24494">
        <v>3640</v>
      </c>
    </row>
    <row r="24495" spans="1:3" x14ac:dyDescent="0.3">
      <c r="A24495" s="1">
        <v>0.25336805555555558</v>
      </c>
      <c r="B24495">
        <v>3976</v>
      </c>
      <c r="C24495">
        <v>3671</v>
      </c>
    </row>
    <row r="24496" spans="1:3" x14ac:dyDescent="0.3">
      <c r="A24496" s="1">
        <v>0.25339120370370372</v>
      </c>
      <c r="B24496">
        <v>3976</v>
      </c>
      <c r="C24496">
        <v>3702</v>
      </c>
    </row>
    <row r="24497" spans="1:3" x14ac:dyDescent="0.3">
      <c r="A24497" s="1">
        <v>0.25341435185185185</v>
      </c>
      <c r="B24497">
        <v>3976</v>
      </c>
      <c r="C24497">
        <v>3721</v>
      </c>
    </row>
    <row r="24498" spans="1:3" x14ac:dyDescent="0.3">
      <c r="A24498" s="1">
        <v>0.25343749999999998</v>
      </c>
      <c r="B24498">
        <v>3977</v>
      </c>
      <c r="C24498">
        <v>3739</v>
      </c>
    </row>
    <row r="24499" spans="1:3" x14ac:dyDescent="0.3">
      <c r="A24499" s="1">
        <v>0.25346064814814817</v>
      </c>
      <c r="B24499">
        <v>3977</v>
      </c>
      <c r="C24499">
        <v>3708</v>
      </c>
    </row>
    <row r="24500" spans="1:3" x14ac:dyDescent="0.3">
      <c r="A24500" s="1">
        <v>0.2534837962962963</v>
      </c>
      <c r="B24500">
        <v>3977</v>
      </c>
      <c r="C24500">
        <v>3640</v>
      </c>
    </row>
    <row r="24501" spans="1:3" x14ac:dyDescent="0.3">
      <c r="A24501" s="1">
        <v>0.25350694444444444</v>
      </c>
      <c r="B24501">
        <v>3977</v>
      </c>
      <c r="C24501">
        <v>3595</v>
      </c>
    </row>
    <row r="24502" spans="1:3" x14ac:dyDescent="0.3">
      <c r="A24502" s="1">
        <v>0.25353009259259257</v>
      </c>
      <c r="B24502">
        <v>3977</v>
      </c>
      <c r="C24502">
        <v>3572</v>
      </c>
    </row>
    <row r="24503" spans="1:3" x14ac:dyDescent="0.3">
      <c r="A24503" s="1">
        <v>0.25355324074074076</v>
      </c>
      <c r="B24503">
        <v>3977</v>
      </c>
      <c r="C24503">
        <v>3555</v>
      </c>
    </row>
    <row r="24504" spans="1:3" x14ac:dyDescent="0.3">
      <c r="A24504" s="1">
        <v>0.25357638888888889</v>
      </c>
      <c r="B24504">
        <v>3977</v>
      </c>
      <c r="C24504">
        <v>3587</v>
      </c>
    </row>
    <row r="24505" spans="1:3" x14ac:dyDescent="0.3">
      <c r="A24505" s="1">
        <v>0.25359953703703703</v>
      </c>
      <c r="B24505">
        <v>3977</v>
      </c>
      <c r="C24505">
        <v>3658</v>
      </c>
    </row>
    <row r="24506" spans="1:3" x14ac:dyDescent="0.3">
      <c r="A24506" s="1">
        <v>0.25362268518518516</v>
      </c>
      <c r="B24506">
        <v>3977</v>
      </c>
      <c r="C24506">
        <v>3702</v>
      </c>
    </row>
    <row r="24507" spans="1:3" x14ac:dyDescent="0.3">
      <c r="A24507" s="1">
        <v>0.25364583333333335</v>
      </c>
      <c r="B24507">
        <v>3977</v>
      </c>
      <c r="C24507">
        <v>3718</v>
      </c>
    </row>
    <row r="24508" spans="1:3" x14ac:dyDescent="0.3">
      <c r="A24508" s="1">
        <v>0.25366898148148148</v>
      </c>
      <c r="B24508">
        <v>3977</v>
      </c>
      <c r="C24508">
        <v>3709</v>
      </c>
    </row>
    <row r="24509" spans="1:3" x14ac:dyDescent="0.3">
      <c r="A24509" s="1">
        <v>0.25369212962962961</v>
      </c>
      <c r="B24509">
        <v>3976</v>
      </c>
      <c r="C24509">
        <v>3637</v>
      </c>
    </row>
    <row r="24510" spans="1:3" x14ac:dyDescent="0.3">
      <c r="A24510" s="1">
        <v>0.2537152777777778</v>
      </c>
      <c r="B24510">
        <v>3976</v>
      </c>
      <c r="C24510">
        <v>3592</v>
      </c>
    </row>
    <row r="24511" spans="1:3" x14ac:dyDescent="0.3">
      <c r="A24511" s="1">
        <v>0.25373842592592594</v>
      </c>
      <c r="B24511">
        <v>3976</v>
      </c>
      <c r="C24511">
        <v>3554</v>
      </c>
    </row>
    <row r="24512" spans="1:3" x14ac:dyDescent="0.3">
      <c r="A24512" s="1">
        <v>0.25376157407407407</v>
      </c>
      <c r="B24512">
        <v>3977</v>
      </c>
      <c r="C24512">
        <v>3538</v>
      </c>
    </row>
    <row r="24513" spans="1:3" x14ac:dyDescent="0.3">
      <c r="A24513" s="1">
        <v>0.2537847222222222</v>
      </c>
      <c r="B24513">
        <v>3977</v>
      </c>
      <c r="C24513">
        <v>3544</v>
      </c>
    </row>
    <row r="24514" spans="1:3" x14ac:dyDescent="0.3">
      <c r="A24514" s="1">
        <v>0.25380787037037039</v>
      </c>
      <c r="B24514">
        <v>3977</v>
      </c>
      <c r="C24514">
        <v>3602</v>
      </c>
    </row>
    <row r="24515" spans="1:3" x14ac:dyDescent="0.3">
      <c r="A24515" s="1">
        <v>0.25383101851851853</v>
      </c>
      <c r="B24515">
        <v>3977</v>
      </c>
      <c r="C24515">
        <v>3633</v>
      </c>
    </row>
    <row r="24516" spans="1:3" x14ac:dyDescent="0.3">
      <c r="A24516" s="1">
        <v>0.25385416666666666</v>
      </c>
      <c r="B24516">
        <v>3977</v>
      </c>
      <c r="C24516">
        <v>3656</v>
      </c>
    </row>
    <row r="24517" spans="1:3" x14ac:dyDescent="0.3">
      <c r="A24517" s="1">
        <v>0.25387731481481479</v>
      </c>
      <c r="B24517">
        <v>3977</v>
      </c>
      <c r="C24517">
        <v>3659</v>
      </c>
    </row>
    <row r="24518" spans="1:3" x14ac:dyDescent="0.3">
      <c r="A24518" s="1">
        <v>0.25390046296296298</v>
      </c>
      <c r="B24518">
        <v>3977</v>
      </c>
      <c r="C24518">
        <v>3643</v>
      </c>
    </row>
    <row r="24519" spans="1:3" x14ac:dyDescent="0.3">
      <c r="A24519" s="1">
        <v>0.25392361111111111</v>
      </c>
      <c r="B24519">
        <v>3976</v>
      </c>
      <c r="C24519">
        <v>3635</v>
      </c>
    </row>
    <row r="24520" spans="1:3" x14ac:dyDescent="0.3">
      <c r="A24520" s="1">
        <v>0.25394675925925925</v>
      </c>
      <c r="B24520">
        <v>3977</v>
      </c>
      <c r="C24520">
        <v>3636</v>
      </c>
    </row>
    <row r="24521" spans="1:3" x14ac:dyDescent="0.3">
      <c r="A24521" s="1">
        <v>0.25396990740740738</v>
      </c>
      <c r="B24521">
        <v>3977</v>
      </c>
      <c r="C24521">
        <v>3638</v>
      </c>
    </row>
    <row r="24522" spans="1:3" x14ac:dyDescent="0.3">
      <c r="A24522" s="1">
        <v>0.25399305555555557</v>
      </c>
      <c r="B24522">
        <v>3977</v>
      </c>
      <c r="C24522">
        <v>3652</v>
      </c>
    </row>
    <row r="24523" spans="1:3" x14ac:dyDescent="0.3">
      <c r="A24523" s="1">
        <v>0.2540162037037037</v>
      </c>
      <c r="B24523">
        <v>3977</v>
      </c>
      <c r="C24523">
        <v>3680</v>
      </c>
    </row>
    <row r="24524" spans="1:3" x14ac:dyDescent="0.3">
      <c r="A24524" s="1">
        <v>0.25403935185185184</v>
      </c>
      <c r="B24524">
        <v>3977</v>
      </c>
      <c r="C24524">
        <v>3706</v>
      </c>
    </row>
    <row r="24525" spans="1:3" x14ac:dyDescent="0.3">
      <c r="A24525" s="1">
        <v>0.25406250000000002</v>
      </c>
      <c r="B24525">
        <v>3977</v>
      </c>
      <c r="C24525">
        <v>3714</v>
      </c>
    </row>
    <row r="24526" spans="1:3" x14ac:dyDescent="0.3">
      <c r="A24526" s="1">
        <v>0.25408564814814816</v>
      </c>
      <c r="B24526">
        <v>3977</v>
      </c>
      <c r="C24526">
        <v>3703</v>
      </c>
    </row>
    <row r="24527" spans="1:3" x14ac:dyDescent="0.3">
      <c r="A24527" s="1">
        <v>0.25410879629629629</v>
      </c>
      <c r="B24527">
        <v>3977</v>
      </c>
      <c r="C24527">
        <v>3604</v>
      </c>
    </row>
    <row r="24528" spans="1:3" x14ac:dyDescent="0.3">
      <c r="A24528" s="1">
        <v>0.25413194444444442</v>
      </c>
      <c r="B24528">
        <v>3976</v>
      </c>
      <c r="C24528">
        <v>3460</v>
      </c>
    </row>
    <row r="24529" spans="1:3" x14ac:dyDescent="0.3">
      <c r="A24529" s="1">
        <v>0.25415509259259261</v>
      </c>
      <c r="B24529">
        <v>3977</v>
      </c>
      <c r="C24529">
        <v>3237</v>
      </c>
    </row>
    <row r="24530" spans="1:3" x14ac:dyDescent="0.3">
      <c r="A24530" s="1">
        <v>0.25418981481481484</v>
      </c>
      <c r="B24530">
        <v>3977</v>
      </c>
      <c r="C24530">
        <v>2998</v>
      </c>
    </row>
    <row r="24531" spans="1:3" x14ac:dyDescent="0.3">
      <c r="A24531" s="1">
        <v>0.25421296296296297</v>
      </c>
      <c r="B24531">
        <v>3977</v>
      </c>
      <c r="C24531">
        <v>2809</v>
      </c>
    </row>
    <row r="24532" spans="1:3" x14ac:dyDescent="0.3">
      <c r="A24532" s="1">
        <v>0.25423611111111111</v>
      </c>
      <c r="B24532">
        <v>3977</v>
      </c>
      <c r="C24532">
        <v>2740</v>
      </c>
    </row>
    <row r="24533" spans="1:3" x14ac:dyDescent="0.3">
      <c r="A24533" s="1">
        <v>0.25425925925925924</v>
      </c>
      <c r="B24533">
        <v>3977</v>
      </c>
      <c r="C24533">
        <v>2746</v>
      </c>
    </row>
    <row r="24534" spans="1:3" x14ac:dyDescent="0.3">
      <c r="A24534" s="1">
        <v>0.25428240740740743</v>
      </c>
      <c r="B24534">
        <v>3977</v>
      </c>
      <c r="C24534">
        <v>2868</v>
      </c>
    </row>
    <row r="24535" spans="1:3" x14ac:dyDescent="0.3">
      <c r="A24535" s="1">
        <v>0.25430555555555556</v>
      </c>
      <c r="B24535">
        <v>3977</v>
      </c>
      <c r="C24535">
        <v>3044</v>
      </c>
    </row>
    <row r="24536" spans="1:3" x14ac:dyDescent="0.3">
      <c r="A24536" s="1">
        <v>0.2543287037037037</v>
      </c>
      <c r="B24536">
        <v>3976</v>
      </c>
      <c r="C24536">
        <v>3186</v>
      </c>
    </row>
    <row r="24537" spans="1:3" x14ac:dyDescent="0.3">
      <c r="A24537" s="1">
        <v>0.25435185185185183</v>
      </c>
      <c r="B24537">
        <v>3977</v>
      </c>
      <c r="C24537">
        <v>3308</v>
      </c>
    </row>
    <row r="24538" spans="1:3" x14ac:dyDescent="0.3">
      <c r="A24538" s="1">
        <v>0.25437500000000002</v>
      </c>
      <c r="B24538">
        <v>3977</v>
      </c>
      <c r="C24538">
        <v>3407</v>
      </c>
    </row>
    <row r="24539" spans="1:3" x14ac:dyDescent="0.3">
      <c r="A24539" s="1">
        <v>0.25439814814814815</v>
      </c>
      <c r="B24539">
        <v>3977</v>
      </c>
      <c r="C24539">
        <v>3404</v>
      </c>
    </row>
    <row r="24540" spans="1:3" x14ac:dyDescent="0.3">
      <c r="A24540" s="1">
        <v>0.25442129629629628</v>
      </c>
      <c r="B24540">
        <v>3977</v>
      </c>
      <c r="C24540">
        <v>3363</v>
      </c>
    </row>
    <row r="24541" spans="1:3" x14ac:dyDescent="0.3">
      <c r="A24541" s="1">
        <v>0.25444444444444442</v>
      </c>
      <c r="B24541">
        <v>3977</v>
      </c>
      <c r="C24541">
        <v>3307</v>
      </c>
    </row>
    <row r="24542" spans="1:3" x14ac:dyDescent="0.3">
      <c r="A24542" s="1">
        <v>0.25446759259259261</v>
      </c>
      <c r="B24542">
        <v>3976</v>
      </c>
      <c r="C24542">
        <v>3213</v>
      </c>
    </row>
    <row r="24543" spans="1:3" x14ac:dyDescent="0.3">
      <c r="A24543" s="1">
        <v>0.25449074074074074</v>
      </c>
      <c r="B24543">
        <v>3976</v>
      </c>
      <c r="C24543">
        <v>3106</v>
      </c>
    </row>
    <row r="24544" spans="1:3" x14ac:dyDescent="0.3">
      <c r="A24544" s="1">
        <v>0.25451388888888887</v>
      </c>
      <c r="B24544">
        <v>3976</v>
      </c>
      <c r="C24544">
        <v>3094</v>
      </c>
    </row>
    <row r="24545" spans="1:3" x14ac:dyDescent="0.3">
      <c r="A24545" s="1">
        <v>0.25453703703703706</v>
      </c>
      <c r="B24545">
        <v>3976</v>
      </c>
      <c r="C24545">
        <v>3097</v>
      </c>
    </row>
    <row r="24546" spans="1:3" x14ac:dyDescent="0.3">
      <c r="A24546" s="1">
        <v>0.25456018518518519</v>
      </c>
      <c r="B24546">
        <v>3976</v>
      </c>
      <c r="C24546">
        <v>3128</v>
      </c>
    </row>
    <row r="24547" spans="1:3" x14ac:dyDescent="0.3">
      <c r="A24547" s="1">
        <v>0.25458333333333333</v>
      </c>
      <c r="B24547">
        <v>3976</v>
      </c>
      <c r="C24547">
        <v>3177</v>
      </c>
    </row>
    <row r="24548" spans="1:3" x14ac:dyDescent="0.3">
      <c r="A24548" s="1">
        <v>0.25460648148148146</v>
      </c>
      <c r="B24548">
        <v>3977</v>
      </c>
      <c r="C24548">
        <v>3209</v>
      </c>
    </row>
    <row r="24549" spans="1:3" x14ac:dyDescent="0.3">
      <c r="A24549" s="1">
        <v>0.25462962962962965</v>
      </c>
      <c r="B24549">
        <v>3977</v>
      </c>
      <c r="C24549">
        <v>3158</v>
      </c>
    </row>
    <row r="24550" spans="1:3" x14ac:dyDescent="0.3">
      <c r="A24550" s="1">
        <v>0.25465277777777778</v>
      </c>
      <c r="B24550">
        <v>3977</v>
      </c>
      <c r="C24550">
        <v>3130</v>
      </c>
    </row>
    <row r="24551" spans="1:3" x14ac:dyDescent="0.3">
      <c r="A24551" s="1">
        <v>0.25467592592592592</v>
      </c>
      <c r="B24551">
        <v>3977</v>
      </c>
      <c r="C24551">
        <v>3139</v>
      </c>
    </row>
    <row r="24552" spans="1:3" x14ac:dyDescent="0.3">
      <c r="A24552" s="1">
        <v>0.25469907407407405</v>
      </c>
      <c r="B24552">
        <v>3977</v>
      </c>
      <c r="C24552">
        <v>3152</v>
      </c>
    </row>
    <row r="24553" spans="1:3" x14ac:dyDescent="0.3">
      <c r="A24553" s="1">
        <v>0.25472222222222224</v>
      </c>
      <c r="B24553">
        <v>3977</v>
      </c>
      <c r="C24553">
        <v>3100</v>
      </c>
    </row>
    <row r="24554" spans="1:3" x14ac:dyDescent="0.3">
      <c r="A24554" s="1">
        <v>0.25474537037037037</v>
      </c>
      <c r="B24554">
        <v>3976</v>
      </c>
      <c r="C24554">
        <v>3057</v>
      </c>
    </row>
    <row r="24555" spans="1:3" x14ac:dyDescent="0.3">
      <c r="A24555" s="1">
        <v>0.25476851851851851</v>
      </c>
      <c r="B24555">
        <v>3976</v>
      </c>
      <c r="C24555">
        <v>2955</v>
      </c>
    </row>
    <row r="24556" spans="1:3" x14ac:dyDescent="0.3">
      <c r="A24556" s="1">
        <v>0.25479166666666669</v>
      </c>
      <c r="B24556">
        <v>3977</v>
      </c>
      <c r="C24556">
        <v>2745</v>
      </c>
    </row>
    <row r="24557" spans="1:3" x14ac:dyDescent="0.3">
      <c r="A24557" s="1">
        <v>0.25481481481481483</v>
      </c>
      <c r="B24557">
        <v>3977</v>
      </c>
      <c r="C24557">
        <v>2564</v>
      </c>
    </row>
    <row r="24558" spans="1:3" x14ac:dyDescent="0.3">
      <c r="A24558" s="1">
        <v>0.25483796296296296</v>
      </c>
      <c r="B24558">
        <v>3976</v>
      </c>
      <c r="C24558">
        <v>2462</v>
      </c>
    </row>
    <row r="24559" spans="1:3" x14ac:dyDescent="0.3">
      <c r="A24559" s="1">
        <v>0.25486111111111109</v>
      </c>
      <c r="B24559">
        <v>3976</v>
      </c>
      <c r="C24559">
        <v>2434</v>
      </c>
    </row>
    <row r="24560" spans="1:3" x14ac:dyDescent="0.3">
      <c r="A24560" s="1">
        <v>0.25488425925925928</v>
      </c>
      <c r="B24560">
        <v>3977</v>
      </c>
      <c r="C24560">
        <v>2493</v>
      </c>
    </row>
    <row r="24561" spans="1:3" x14ac:dyDescent="0.3">
      <c r="A24561" s="1">
        <v>0.25490740740740742</v>
      </c>
      <c r="B24561">
        <v>3977</v>
      </c>
      <c r="C24561">
        <v>2625</v>
      </c>
    </row>
    <row r="24562" spans="1:3" x14ac:dyDescent="0.3">
      <c r="A24562" s="1">
        <v>0.25493055555555555</v>
      </c>
      <c r="B24562">
        <v>3976</v>
      </c>
      <c r="C24562">
        <v>2756</v>
      </c>
    </row>
    <row r="24563" spans="1:3" x14ac:dyDescent="0.3">
      <c r="A24563" s="1">
        <v>0.25495370370370368</v>
      </c>
      <c r="B24563">
        <v>3977</v>
      </c>
      <c r="C24563">
        <v>2924</v>
      </c>
    </row>
    <row r="24564" spans="1:3" x14ac:dyDescent="0.3">
      <c r="A24564" s="1">
        <v>0.25497685185185187</v>
      </c>
      <c r="B24564">
        <v>3977</v>
      </c>
      <c r="C24564">
        <v>3076</v>
      </c>
    </row>
    <row r="24565" spans="1:3" x14ac:dyDescent="0.3">
      <c r="A24565" s="1">
        <v>0.255</v>
      </c>
      <c r="B24565">
        <v>3977</v>
      </c>
      <c r="C24565">
        <v>3146</v>
      </c>
    </row>
    <row r="24566" spans="1:3" x14ac:dyDescent="0.3">
      <c r="A24566" s="1">
        <v>0.25502314814814814</v>
      </c>
      <c r="B24566">
        <v>3977</v>
      </c>
      <c r="C24566">
        <v>3133</v>
      </c>
    </row>
    <row r="24567" spans="1:3" x14ac:dyDescent="0.3">
      <c r="A24567" s="1">
        <v>0.25505787037037037</v>
      </c>
      <c r="B24567">
        <v>3977</v>
      </c>
      <c r="C24567">
        <v>3124</v>
      </c>
    </row>
    <row r="24568" spans="1:3" x14ac:dyDescent="0.3">
      <c r="A24568" s="1">
        <v>0.2550810185185185</v>
      </c>
      <c r="B24568">
        <v>3977</v>
      </c>
      <c r="C24568">
        <v>3097</v>
      </c>
    </row>
    <row r="24569" spans="1:3" x14ac:dyDescent="0.3">
      <c r="A24569" s="1">
        <v>0.25510416666666669</v>
      </c>
      <c r="B24569">
        <v>3977</v>
      </c>
      <c r="C24569">
        <v>3091</v>
      </c>
    </row>
    <row r="24570" spans="1:3" x14ac:dyDescent="0.3">
      <c r="A24570" s="1">
        <v>0.25512731481481482</v>
      </c>
      <c r="B24570">
        <v>3977</v>
      </c>
      <c r="C24570">
        <v>3145</v>
      </c>
    </row>
    <row r="24571" spans="1:3" x14ac:dyDescent="0.3">
      <c r="A24571" s="1">
        <v>0.25515046296296295</v>
      </c>
      <c r="B24571">
        <v>3977</v>
      </c>
      <c r="C24571">
        <v>3295</v>
      </c>
    </row>
    <row r="24572" spans="1:3" x14ac:dyDescent="0.3">
      <c r="A24572" s="1">
        <v>0.25517361111111109</v>
      </c>
      <c r="B24572">
        <v>3977</v>
      </c>
      <c r="C24572">
        <v>3410</v>
      </c>
    </row>
    <row r="24573" spans="1:3" x14ac:dyDescent="0.3">
      <c r="A24573" s="1">
        <v>0.25519675925925928</v>
      </c>
      <c r="B24573">
        <v>3977</v>
      </c>
      <c r="C24573">
        <v>3491</v>
      </c>
    </row>
    <row r="24574" spans="1:3" x14ac:dyDescent="0.3">
      <c r="A24574" s="1">
        <v>0.25521990740740741</v>
      </c>
      <c r="B24574">
        <v>3977</v>
      </c>
      <c r="C24574">
        <v>3505</v>
      </c>
    </row>
    <row r="24575" spans="1:3" x14ac:dyDescent="0.3">
      <c r="A24575" s="1">
        <v>0.25524305555555554</v>
      </c>
      <c r="B24575">
        <v>3977</v>
      </c>
      <c r="C24575">
        <v>3462</v>
      </c>
    </row>
    <row r="24576" spans="1:3" x14ac:dyDescent="0.3">
      <c r="A24576" s="1">
        <v>0.25526620370370373</v>
      </c>
      <c r="B24576">
        <v>3977</v>
      </c>
      <c r="C24576">
        <v>3377</v>
      </c>
    </row>
    <row r="24577" spans="1:3" x14ac:dyDescent="0.3">
      <c r="A24577" s="1">
        <v>0.25528935185185186</v>
      </c>
      <c r="B24577">
        <v>3977</v>
      </c>
      <c r="C24577">
        <v>3323</v>
      </c>
    </row>
    <row r="24578" spans="1:3" x14ac:dyDescent="0.3">
      <c r="A24578" s="1">
        <v>0.2553125</v>
      </c>
      <c r="B24578">
        <v>3977</v>
      </c>
      <c r="C24578">
        <v>3318</v>
      </c>
    </row>
    <row r="24579" spans="1:3" x14ac:dyDescent="0.3">
      <c r="A24579" s="1">
        <v>0.25533564814814813</v>
      </c>
      <c r="B24579">
        <v>3977</v>
      </c>
      <c r="C24579">
        <v>3349</v>
      </c>
    </row>
    <row r="24580" spans="1:3" x14ac:dyDescent="0.3">
      <c r="A24580" s="1">
        <v>0.25535879629629632</v>
      </c>
      <c r="B24580">
        <v>3977</v>
      </c>
      <c r="C24580">
        <v>3396</v>
      </c>
    </row>
    <row r="24581" spans="1:3" x14ac:dyDescent="0.3">
      <c r="A24581" s="1">
        <v>0.25538194444444445</v>
      </c>
      <c r="B24581">
        <v>3977</v>
      </c>
      <c r="C24581">
        <v>3478</v>
      </c>
    </row>
    <row r="24582" spans="1:3" x14ac:dyDescent="0.3">
      <c r="A24582" s="1">
        <v>0.25540509259259259</v>
      </c>
      <c r="B24582">
        <v>3977</v>
      </c>
      <c r="C24582">
        <v>3512</v>
      </c>
    </row>
    <row r="24583" spans="1:3" x14ac:dyDescent="0.3">
      <c r="A24583" s="1">
        <v>0.25542824074074072</v>
      </c>
      <c r="B24583">
        <v>3977</v>
      </c>
      <c r="C24583">
        <v>3492</v>
      </c>
    </row>
    <row r="24584" spans="1:3" x14ac:dyDescent="0.3">
      <c r="A24584" s="1">
        <v>0.25545138888888891</v>
      </c>
      <c r="B24584">
        <v>3977</v>
      </c>
      <c r="C24584">
        <v>3480</v>
      </c>
    </row>
    <row r="24585" spans="1:3" x14ac:dyDescent="0.3">
      <c r="A24585" s="1">
        <v>0.25547453703703704</v>
      </c>
      <c r="B24585">
        <v>3977</v>
      </c>
      <c r="C24585">
        <v>3447</v>
      </c>
    </row>
    <row r="24586" spans="1:3" x14ac:dyDescent="0.3">
      <c r="A24586" s="1">
        <v>0.25549768518518517</v>
      </c>
      <c r="B24586">
        <v>3977</v>
      </c>
      <c r="C24586">
        <v>3393</v>
      </c>
    </row>
    <row r="24587" spans="1:3" x14ac:dyDescent="0.3">
      <c r="A24587" s="1">
        <v>0.25552083333333331</v>
      </c>
      <c r="B24587">
        <v>3977</v>
      </c>
      <c r="C24587">
        <v>3383</v>
      </c>
    </row>
    <row r="24588" spans="1:3" x14ac:dyDescent="0.3">
      <c r="A24588" s="1">
        <v>0.2555439814814815</v>
      </c>
      <c r="B24588">
        <v>3977</v>
      </c>
      <c r="C24588">
        <v>3416</v>
      </c>
    </row>
    <row r="24589" spans="1:3" x14ac:dyDescent="0.3">
      <c r="A24589" s="1">
        <v>0.25556712962962963</v>
      </c>
      <c r="B24589">
        <v>3978</v>
      </c>
      <c r="C24589">
        <v>3448</v>
      </c>
    </row>
    <row r="24590" spans="1:3" x14ac:dyDescent="0.3">
      <c r="A24590" s="1">
        <v>0.25559027777777776</v>
      </c>
      <c r="B24590">
        <v>3977</v>
      </c>
      <c r="C24590">
        <v>3520</v>
      </c>
    </row>
    <row r="24591" spans="1:3" x14ac:dyDescent="0.3">
      <c r="A24591" s="1">
        <v>0.25561342592592595</v>
      </c>
      <c r="B24591">
        <v>3977</v>
      </c>
      <c r="C24591">
        <v>3610</v>
      </c>
    </row>
    <row r="24592" spans="1:3" x14ac:dyDescent="0.3">
      <c r="A24592" s="1">
        <v>0.25563657407407409</v>
      </c>
      <c r="B24592">
        <v>3977</v>
      </c>
      <c r="C24592">
        <v>3678</v>
      </c>
    </row>
    <row r="24593" spans="1:3" x14ac:dyDescent="0.3">
      <c r="A24593" s="1">
        <v>0.25565972222222222</v>
      </c>
      <c r="B24593">
        <v>3977</v>
      </c>
      <c r="C24593">
        <v>3716</v>
      </c>
    </row>
    <row r="24594" spans="1:3" x14ac:dyDescent="0.3">
      <c r="A24594" s="1">
        <v>0.25568287037037035</v>
      </c>
      <c r="B24594">
        <v>3977</v>
      </c>
      <c r="C24594">
        <v>3707</v>
      </c>
    </row>
    <row r="24595" spans="1:3" x14ac:dyDescent="0.3">
      <c r="A24595" s="1">
        <v>0.25570601851851854</v>
      </c>
      <c r="B24595">
        <v>3977</v>
      </c>
      <c r="C24595">
        <v>3684</v>
      </c>
    </row>
    <row r="24596" spans="1:3" x14ac:dyDescent="0.3">
      <c r="A24596" s="1">
        <v>0.25572916666666667</v>
      </c>
      <c r="B24596">
        <v>3977</v>
      </c>
      <c r="C24596">
        <v>3667</v>
      </c>
    </row>
    <row r="24597" spans="1:3" x14ac:dyDescent="0.3">
      <c r="A24597" s="1">
        <v>0.25575231481481481</v>
      </c>
      <c r="B24597">
        <v>3977</v>
      </c>
      <c r="C24597">
        <v>3651</v>
      </c>
    </row>
    <row r="24598" spans="1:3" x14ac:dyDescent="0.3">
      <c r="A24598" s="1">
        <v>0.25577546296296294</v>
      </c>
      <c r="B24598">
        <v>3977</v>
      </c>
      <c r="C24598">
        <v>3639</v>
      </c>
    </row>
    <row r="24599" spans="1:3" x14ac:dyDescent="0.3">
      <c r="A24599" s="1">
        <v>0.25579861111111113</v>
      </c>
      <c r="B24599">
        <v>3978</v>
      </c>
      <c r="C24599">
        <v>3665</v>
      </c>
    </row>
    <row r="24600" spans="1:3" x14ac:dyDescent="0.3">
      <c r="A24600" s="1">
        <v>0.25582175925925926</v>
      </c>
      <c r="B24600">
        <v>3977</v>
      </c>
      <c r="C24600">
        <v>3687</v>
      </c>
    </row>
    <row r="24601" spans="1:3" x14ac:dyDescent="0.3">
      <c r="A24601" s="1">
        <v>0.2558449074074074</v>
      </c>
      <c r="B24601">
        <v>3977</v>
      </c>
      <c r="C24601">
        <v>3701</v>
      </c>
    </row>
    <row r="24602" spans="1:3" x14ac:dyDescent="0.3">
      <c r="A24602" s="1">
        <v>0.25586805555555553</v>
      </c>
      <c r="B24602">
        <v>3977</v>
      </c>
      <c r="C24602">
        <v>3697</v>
      </c>
    </row>
    <row r="24603" spans="1:3" x14ac:dyDescent="0.3">
      <c r="A24603" s="1">
        <v>0.25589120370370372</v>
      </c>
      <c r="B24603">
        <v>3977</v>
      </c>
      <c r="C24603">
        <v>3709</v>
      </c>
    </row>
    <row r="24604" spans="1:3" x14ac:dyDescent="0.3">
      <c r="A24604" s="1">
        <v>0.25591435185185185</v>
      </c>
      <c r="B24604">
        <v>3977</v>
      </c>
      <c r="C24604">
        <v>3725</v>
      </c>
    </row>
    <row r="24605" spans="1:3" x14ac:dyDescent="0.3">
      <c r="A24605" s="1">
        <v>0.25593749999999998</v>
      </c>
      <c r="B24605">
        <v>3977</v>
      </c>
      <c r="C24605">
        <v>3750</v>
      </c>
    </row>
    <row r="24606" spans="1:3" x14ac:dyDescent="0.3">
      <c r="A24606" s="1">
        <v>0.25596064814814817</v>
      </c>
      <c r="B24606">
        <v>3978</v>
      </c>
      <c r="C24606">
        <v>3764</v>
      </c>
    </row>
    <row r="24607" spans="1:3" x14ac:dyDescent="0.3">
      <c r="A24607" s="1">
        <v>0.25598379629629631</v>
      </c>
      <c r="B24607">
        <v>3977</v>
      </c>
      <c r="C24607">
        <v>3771</v>
      </c>
    </row>
    <row r="24608" spans="1:3" x14ac:dyDescent="0.3">
      <c r="A24608" s="1">
        <v>0.25600694444444444</v>
      </c>
      <c r="B24608">
        <v>3977</v>
      </c>
      <c r="C24608">
        <v>3769</v>
      </c>
    </row>
    <row r="24609" spans="1:3" x14ac:dyDescent="0.3">
      <c r="A24609" s="1">
        <v>0.25603009259259257</v>
      </c>
      <c r="B24609">
        <v>3978</v>
      </c>
      <c r="C24609">
        <v>3767</v>
      </c>
    </row>
    <row r="24610" spans="1:3" x14ac:dyDescent="0.3">
      <c r="A24610" s="1">
        <v>0.25605324074074076</v>
      </c>
      <c r="B24610">
        <v>3978</v>
      </c>
      <c r="C24610">
        <v>3766</v>
      </c>
    </row>
    <row r="24611" spans="1:3" x14ac:dyDescent="0.3">
      <c r="A24611" s="1">
        <v>0.2560763888888889</v>
      </c>
      <c r="B24611">
        <v>3977</v>
      </c>
      <c r="C24611">
        <v>3765</v>
      </c>
    </row>
    <row r="24612" spans="1:3" x14ac:dyDescent="0.3">
      <c r="A24612" s="1">
        <v>0.25609953703703703</v>
      </c>
      <c r="B24612">
        <v>3978</v>
      </c>
      <c r="C24612">
        <v>3773</v>
      </c>
    </row>
    <row r="24613" spans="1:3" x14ac:dyDescent="0.3">
      <c r="A24613" s="1">
        <v>0.25612268518518516</v>
      </c>
      <c r="B24613">
        <v>3978</v>
      </c>
      <c r="C24613">
        <v>3746</v>
      </c>
    </row>
    <row r="24614" spans="1:3" x14ac:dyDescent="0.3">
      <c r="A24614" s="1">
        <v>0.25614583333333335</v>
      </c>
      <c r="B24614">
        <v>3978</v>
      </c>
      <c r="C24614">
        <v>3680</v>
      </c>
    </row>
    <row r="24615" spans="1:3" x14ac:dyDescent="0.3">
      <c r="A24615" s="1">
        <v>0.25616898148148148</v>
      </c>
      <c r="B24615">
        <v>3977</v>
      </c>
      <c r="C24615">
        <v>3585</v>
      </c>
    </row>
    <row r="24616" spans="1:3" x14ac:dyDescent="0.3">
      <c r="A24616" s="1">
        <v>0.25619212962962962</v>
      </c>
      <c r="B24616">
        <v>3977</v>
      </c>
      <c r="C24616">
        <v>3412</v>
      </c>
    </row>
    <row r="24617" spans="1:3" x14ac:dyDescent="0.3">
      <c r="A24617" s="1">
        <v>0.25621527777777775</v>
      </c>
      <c r="B24617">
        <v>3977</v>
      </c>
      <c r="C24617">
        <v>3247</v>
      </c>
    </row>
    <row r="24618" spans="1:3" x14ac:dyDescent="0.3">
      <c r="A24618" s="1">
        <v>0.25623842592592594</v>
      </c>
      <c r="B24618">
        <v>3977</v>
      </c>
      <c r="C24618">
        <v>3173</v>
      </c>
    </row>
    <row r="24619" spans="1:3" x14ac:dyDescent="0.3">
      <c r="A24619" s="1">
        <v>0.25626157407407407</v>
      </c>
      <c r="B24619">
        <v>3977</v>
      </c>
      <c r="C24619">
        <v>3162</v>
      </c>
    </row>
    <row r="24620" spans="1:3" x14ac:dyDescent="0.3">
      <c r="A24620" s="1">
        <v>0.25628472222222221</v>
      </c>
      <c r="B24620">
        <v>3977</v>
      </c>
      <c r="C24620">
        <v>3190</v>
      </c>
    </row>
    <row r="24621" spans="1:3" x14ac:dyDescent="0.3">
      <c r="A24621" s="1">
        <v>0.25630787037037039</v>
      </c>
      <c r="B24621">
        <v>3978</v>
      </c>
      <c r="C24621">
        <v>3309</v>
      </c>
    </row>
    <row r="24622" spans="1:3" x14ac:dyDescent="0.3">
      <c r="A24622" s="1">
        <v>0.25633101851851853</v>
      </c>
      <c r="B24622">
        <v>3978</v>
      </c>
      <c r="C24622">
        <v>3443</v>
      </c>
    </row>
    <row r="24623" spans="1:3" x14ac:dyDescent="0.3">
      <c r="A24623" s="1">
        <v>0.25635416666666666</v>
      </c>
      <c r="B24623">
        <v>3978</v>
      </c>
      <c r="C24623">
        <v>3538</v>
      </c>
    </row>
    <row r="24624" spans="1:3" x14ac:dyDescent="0.3">
      <c r="A24624" s="1">
        <v>0.25637731481481479</v>
      </c>
      <c r="B24624">
        <v>3978</v>
      </c>
      <c r="C24624">
        <v>3608</v>
      </c>
    </row>
    <row r="24625" spans="1:3" x14ac:dyDescent="0.3">
      <c r="A24625" s="1">
        <v>0.25640046296296298</v>
      </c>
      <c r="B24625">
        <v>3978</v>
      </c>
      <c r="C24625">
        <v>3638</v>
      </c>
    </row>
    <row r="24626" spans="1:3" x14ac:dyDescent="0.3">
      <c r="A24626" s="1">
        <v>0.25642361111111112</v>
      </c>
      <c r="B24626">
        <v>3978</v>
      </c>
      <c r="C24626">
        <v>3661</v>
      </c>
    </row>
    <row r="24627" spans="1:3" x14ac:dyDescent="0.3">
      <c r="A24627" s="1">
        <v>0.25644675925925925</v>
      </c>
      <c r="B24627">
        <v>3978</v>
      </c>
      <c r="C24627">
        <v>3682</v>
      </c>
    </row>
    <row r="24628" spans="1:3" x14ac:dyDescent="0.3">
      <c r="A24628" s="1">
        <v>0.25646990740740738</v>
      </c>
      <c r="B24628">
        <v>3978</v>
      </c>
      <c r="C24628">
        <v>3691</v>
      </c>
    </row>
    <row r="24629" spans="1:3" x14ac:dyDescent="0.3">
      <c r="A24629" s="1">
        <v>0.25649305555555557</v>
      </c>
      <c r="B24629">
        <v>3978</v>
      </c>
      <c r="C24629">
        <v>3674</v>
      </c>
    </row>
    <row r="24630" spans="1:3" x14ac:dyDescent="0.3">
      <c r="A24630" s="1">
        <v>0.2565162037037037</v>
      </c>
      <c r="B24630">
        <v>3978</v>
      </c>
      <c r="C24630">
        <v>3621</v>
      </c>
    </row>
    <row r="24631" spans="1:3" x14ac:dyDescent="0.3">
      <c r="A24631" s="1">
        <v>0.25653935185185184</v>
      </c>
      <c r="B24631">
        <v>3978</v>
      </c>
      <c r="C24631">
        <v>3567</v>
      </c>
    </row>
    <row r="24632" spans="1:3" x14ac:dyDescent="0.3">
      <c r="A24632" s="1">
        <v>0.25656250000000003</v>
      </c>
      <c r="B24632">
        <v>3978</v>
      </c>
      <c r="C24632">
        <v>3526</v>
      </c>
    </row>
    <row r="24633" spans="1:3" x14ac:dyDescent="0.3">
      <c r="A24633" s="1">
        <v>0.25658564814814816</v>
      </c>
      <c r="B24633">
        <v>3978</v>
      </c>
      <c r="C24633">
        <v>3499</v>
      </c>
    </row>
    <row r="24634" spans="1:3" x14ac:dyDescent="0.3">
      <c r="A24634" s="1">
        <v>0.25660879629629629</v>
      </c>
      <c r="B24634">
        <v>3978</v>
      </c>
      <c r="C24634">
        <v>3459</v>
      </c>
    </row>
    <row r="24635" spans="1:3" x14ac:dyDescent="0.3">
      <c r="A24635" s="1">
        <v>0.25663194444444443</v>
      </c>
      <c r="B24635">
        <v>3978</v>
      </c>
      <c r="C24635">
        <v>3470</v>
      </c>
    </row>
    <row r="24636" spans="1:3" x14ac:dyDescent="0.3">
      <c r="A24636" s="1">
        <v>0.25665509259259262</v>
      </c>
      <c r="B24636">
        <v>3977</v>
      </c>
      <c r="C24636">
        <v>3448</v>
      </c>
    </row>
    <row r="24637" spans="1:3" x14ac:dyDescent="0.3">
      <c r="A24637" s="1">
        <v>0.25667824074074075</v>
      </c>
      <c r="B24637">
        <v>3977</v>
      </c>
      <c r="C24637">
        <v>3414</v>
      </c>
    </row>
    <row r="24638" spans="1:3" x14ac:dyDescent="0.3">
      <c r="A24638" s="1">
        <v>0.25670138888888888</v>
      </c>
      <c r="B24638">
        <v>3978</v>
      </c>
      <c r="C24638">
        <v>3383</v>
      </c>
    </row>
    <row r="24639" spans="1:3" x14ac:dyDescent="0.3">
      <c r="A24639" s="1">
        <v>0.25672453703703701</v>
      </c>
      <c r="B24639">
        <v>3978</v>
      </c>
      <c r="C24639">
        <v>3390</v>
      </c>
    </row>
    <row r="24640" spans="1:3" x14ac:dyDescent="0.3">
      <c r="A24640" s="1">
        <v>0.2567476851851852</v>
      </c>
      <c r="B24640">
        <v>3978</v>
      </c>
      <c r="C24640">
        <v>3428</v>
      </c>
    </row>
    <row r="24641" spans="1:3" x14ac:dyDescent="0.3">
      <c r="A24641" s="1">
        <v>0.25677083333333334</v>
      </c>
      <c r="B24641">
        <v>3978</v>
      </c>
      <c r="C24641">
        <v>3496</v>
      </c>
    </row>
    <row r="24642" spans="1:3" x14ac:dyDescent="0.3">
      <c r="A24642" s="1">
        <v>0.25679398148148147</v>
      </c>
      <c r="B24642">
        <v>3978</v>
      </c>
      <c r="C24642">
        <v>3487</v>
      </c>
    </row>
    <row r="24643" spans="1:3" x14ac:dyDescent="0.3">
      <c r="A24643" s="1">
        <v>0.2568171296296296</v>
      </c>
      <c r="B24643">
        <v>3978</v>
      </c>
      <c r="C24643">
        <v>3367</v>
      </c>
    </row>
    <row r="24644" spans="1:3" x14ac:dyDescent="0.3">
      <c r="A24644" s="1">
        <v>0.25685185185185183</v>
      </c>
      <c r="B24644">
        <v>3978</v>
      </c>
      <c r="C24644">
        <v>3250</v>
      </c>
    </row>
    <row r="24645" spans="1:3" x14ac:dyDescent="0.3">
      <c r="A24645" s="1">
        <v>0.25687500000000002</v>
      </c>
      <c r="B24645">
        <v>3978</v>
      </c>
      <c r="C24645">
        <v>3149</v>
      </c>
    </row>
    <row r="24646" spans="1:3" x14ac:dyDescent="0.3">
      <c r="A24646" s="1">
        <v>0.25689814814814815</v>
      </c>
      <c r="B24646">
        <v>3978</v>
      </c>
      <c r="C24646">
        <v>3092</v>
      </c>
    </row>
    <row r="24647" spans="1:3" x14ac:dyDescent="0.3">
      <c r="A24647" s="1">
        <v>0.25692129629629629</v>
      </c>
      <c r="B24647">
        <v>3978</v>
      </c>
      <c r="C24647">
        <v>3107</v>
      </c>
    </row>
    <row r="24648" spans="1:3" x14ac:dyDescent="0.3">
      <c r="A24648" s="1">
        <v>0.25694444444444442</v>
      </c>
      <c r="B24648">
        <v>3978</v>
      </c>
      <c r="C24648">
        <v>3224</v>
      </c>
    </row>
    <row r="24649" spans="1:3" x14ac:dyDescent="0.3">
      <c r="A24649" s="1">
        <v>0.25696759259259261</v>
      </c>
      <c r="B24649">
        <v>3978</v>
      </c>
      <c r="C24649">
        <v>3325</v>
      </c>
    </row>
    <row r="24650" spans="1:3" x14ac:dyDescent="0.3">
      <c r="A24650" s="1">
        <v>0.25699074074074074</v>
      </c>
      <c r="B24650">
        <v>3978</v>
      </c>
      <c r="C24650">
        <v>3382</v>
      </c>
    </row>
    <row r="24651" spans="1:3" x14ac:dyDescent="0.3">
      <c r="A24651" s="1">
        <v>0.25701388888888888</v>
      </c>
      <c r="B24651">
        <v>3978</v>
      </c>
      <c r="C24651">
        <v>3427</v>
      </c>
    </row>
    <row r="24652" spans="1:3" x14ac:dyDescent="0.3">
      <c r="A24652" s="1">
        <v>0.25703703703703706</v>
      </c>
      <c r="B24652">
        <v>3978</v>
      </c>
      <c r="C24652">
        <v>3481</v>
      </c>
    </row>
    <row r="24653" spans="1:3" x14ac:dyDescent="0.3">
      <c r="A24653" s="1">
        <v>0.2570601851851852</v>
      </c>
      <c r="B24653">
        <v>3978</v>
      </c>
      <c r="C24653">
        <v>3529</v>
      </c>
    </row>
    <row r="24654" spans="1:3" x14ac:dyDescent="0.3">
      <c r="A24654" s="1">
        <v>0.25708333333333333</v>
      </c>
      <c r="B24654">
        <v>3978</v>
      </c>
      <c r="C24654">
        <v>3587</v>
      </c>
    </row>
    <row r="24655" spans="1:3" x14ac:dyDescent="0.3">
      <c r="A24655" s="1">
        <v>0.25710648148148146</v>
      </c>
      <c r="B24655">
        <v>3977</v>
      </c>
      <c r="C24655">
        <v>3656</v>
      </c>
    </row>
    <row r="24656" spans="1:3" x14ac:dyDescent="0.3">
      <c r="A24656" s="1">
        <v>0.25712962962962965</v>
      </c>
      <c r="B24656">
        <v>3977</v>
      </c>
      <c r="C24656">
        <v>3693</v>
      </c>
    </row>
    <row r="24657" spans="1:3" x14ac:dyDescent="0.3">
      <c r="A24657" s="1">
        <v>0.25715277777777779</v>
      </c>
      <c r="B24657">
        <v>3978</v>
      </c>
      <c r="C24657">
        <v>3693</v>
      </c>
    </row>
    <row r="24658" spans="1:3" x14ac:dyDescent="0.3">
      <c r="A24658" s="1">
        <v>0.25717592592592592</v>
      </c>
      <c r="B24658">
        <v>3978</v>
      </c>
      <c r="C24658">
        <v>3650</v>
      </c>
    </row>
    <row r="24659" spans="1:3" x14ac:dyDescent="0.3">
      <c r="A24659" s="1">
        <v>0.25719907407407405</v>
      </c>
      <c r="B24659">
        <v>3978</v>
      </c>
      <c r="C24659">
        <v>3520</v>
      </c>
    </row>
    <row r="24660" spans="1:3" x14ac:dyDescent="0.3">
      <c r="A24660" s="1">
        <v>0.25722222222222224</v>
      </c>
      <c r="B24660">
        <v>3978</v>
      </c>
      <c r="C24660">
        <v>3373</v>
      </c>
    </row>
    <row r="24661" spans="1:3" x14ac:dyDescent="0.3">
      <c r="A24661" s="1">
        <v>0.25724537037037037</v>
      </c>
      <c r="B24661">
        <v>3978</v>
      </c>
      <c r="C24661">
        <v>3203</v>
      </c>
    </row>
    <row r="24662" spans="1:3" x14ac:dyDescent="0.3">
      <c r="A24662" s="1">
        <v>0.25726851851851851</v>
      </c>
      <c r="B24662">
        <v>3978</v>
      </c>
      <c r="C24662">
        <v>3056</v>
      </c>
    </row>
    <row r="24663" spans="1:3" x14ac:dyDescent="0.3">
      <c r="A24663" s="1">
        <v>0.25729166666666664</v>
      </c>
      <c r="B24663">
        <v>3978</v>
      </c>
      <c r="C24663">
        <v>2949</v>
      </c>
    </row>
    <row r="24664" spans="1:3" x14ac:dyDescent="0.3">
      <c r="A24664" s="1">
        <v>0.25731481481481483</v>
      </c>
      <c r="B24664">
        <v>3978</v>
      </c>
      <c r="C24664">
        <v>2900</v>
      </c>
    </row>
    <row r="24665" spans="1:3" x14ac:dyDescent="0.3">
      <c r="A24665" s="1">
        <v>0.25733796296296296</v>
      </c>
      <c r="B24665">
        <v>3977</v>
      </c>
      <c r="C24665">
        <v>2890</v>
      </c>
    </row>
    <row r="24666" spans="1:3" x14ac:dyDescent="0.3">
      <c r="A24666" s="1">
        <v>0.2573611111111111</v>
      </c>
      <c r="B24666">
        <v>3977</v>
      </c>
      <c r="C24666">
        <v>2958</v>
      </c>
    </row>
    <row r="24667" spans="1:3" x14ac:dyDescent="0.3">
      <c r="A24667" s="1">
        <v>0.25738425925925928</v>
      </c>
      <c r="B24667">
        <v>3978</v>
      </c>
      <c r="C24667">
        <v>3058</v>
      </c>
    </row>
    <row r="24668" spans="1:3" x14ac:dyDescent="0.3">
      <c r="A24668" s="1">
        <v>0.25740740740740742</v>
      </c>
      <c r="B24668">
        <v>3978</v>
      </c>
      <c r="C24668">
        <v>3123</v>
      </c>
    </row>
    <row r="24669" spans="1:3" x14ac:dyDescent="0.3">
      <c r="A24669" s="1">
        <v>0.25743055555555555</v>
      </c>
      <c r="B24669">
        <v>3978</v>
      </c>
      <c r="C24669">
        <v>3162</v>
      </c>
    </row>
    <row r="24670" spans="1:3" x14ac:dyDescent="0.3">
      <c r="A24670" s="1">
        <v>0.25745370370370368</v>
      </c>
      <c r="B24670">
        <v>3978</v>
      </c>
      <c r="C24670">
        <v>3221</v>
      </c>
    </row>
    <row r="24671" spans="1:3" x14ac:dyDescent="0.3">
      <c r="A24671" s="1">
        <v>0.25747685185185187</v>
      </c>
      <c r="B24671">
        <v>3978</v>
      </c>
      <c r="C24671">
        <v>3239</v>
      </c>
    </row>
    <row r="24672" spans="1:3" x14ac:dyDescent="0.3">
      <c r="A24672" s="1">
        <v>0.25750000000000001</v>
      </c>
      <c r="B24672">
        <v>3978</v>
      </c>
      <c r="C24672">
        <v>3214</v>
      </c>
    </row>
    <row r="24673" spans="1:3" x14ac:dyDescent="0.3">
      <c r="A24673" s="1">
        <v>0.25752314814814814</v>
      </c>
      <c r="B24673">
        <v>3978</v>
      </c>
      <c r="C24673">
        <v>3240</v>
      </c>
    </row>
    <row r="24674" spans="1:3" x14ac:dyDescent="0.3">
      <c r="A24674" s="1">
        <v>0.25754629629629627</v>
      </c>
      <c r="B24674">
        <v>3978</v>
      </c>
      <c r="C24674">
        <v>3311</v>
      </c>
    </row>
    <row r="24675" spans="1:3" x14ac:dyDescent="0.3">
      <c r="A24675" s="1">
        <v>0.25756944444444446</v>
      </c>
      <c r="B24675">
        <v>3978</v>
      </c>
      <c r="C24675">
        <v>3350</v>
      </c>
    </row>
    <row r="24676" spans="1:3" x14ac:dyDescent="0.3">
      <c r="A24676" s="1">
        <v>0.2575925925925926</v>
      </c>
      <c r="B24676">
        <v>3978</v>
      </c>
      <c r="C24676">
        <v>3403</v>
      </c>
    </row>
    <row r="24677" spans="1:3" x14ac:dyDescent="0.3">
      <c r="A24677" s="1">
        <v>0.25761574074074073</v>
      </c>
      <c r="B24677">
        <v>3978</v>
      </c>
      <c r="C24677">
        <v>3478</v>
      </c>
    </row>
    <row r="24678" spans="1:3" x14ac:dyDescent="0.3">
      <c r="A24678" s="1">
        <v>0.25763888888888886</v>
      </c>
      <c r="B24678">
        <v>3978</v>
      </c>
      <c r="C24678">
        <v>3504</v>
      </c>
    </row>
    <row r="24679" spans="1:3" x14ac:dyDescent="0.3">
      <c r="A24679" s="1">
        <v>0.25766203703703705</v>
      </c>
      <c r="B24679">
        <v>3978</v>
      </c>
      <c r="C24679">
        <v>3536</v>
      </c>
    </row>
    <row r="24680" spans="1:3" x14ac:dyDescent="0.3">
      <c r="A24680" s="1">
        <v>0.25768518518518518</v>
      </c>
      <c r="B24680">
        <v>3978</v>
      </c>
      <c r="C24680">
        <v>3537</v>
      </c>
    </row>
    <row r="24681" spans="1:3" x14ac:dyDescent="0.3">
      <c r="A24681" s="1">
        <v>0.25770833333333332</v>
      </c>
      <c r="B24681">
        <v>3978</v>
      </c>
      <c r="C24681">
        <v>3515</v>
      </c>
    </row>
    <row r="24682" spans="1:3" x14ac:dyDescent="0.3">
      <c r="A24682" s="1">
        <v>0.25773148148148151</v>
      </c>
      <c r="B24682">
        <v>3978</v>
      </c>
      <c r="C24682">
        <v>3400</v>
      </c>
    </row>
    <row r="24683" spans="1:3" x14ac:dyDescent="0.3">
      <c r="A24683" s="1">
        <v>0.25775462962962964</v>
      </c>
      <c r="B24683">
        <v>3978</v>
      </c>
      <c r="C24683">
        <v>3311</v>
      </c>
    </row>
    <row r="24684" spans="1:3" x14ac:dyDescent="0.3">
      <c r="A24684" s="1">
        <v>0.25777777777777777</v>
      </c>
      <c r="B24684">
        <v>3978</v>
      </c>
      <c r="C24684">
        <v>3186</v>
      </c>
    </row>
    <row r="24685" spans="1:3" x14ac:dyDescent="0.3">
      <c r="A24685" s="1">
        <v>0.25780092592592591</v>
      </c>
      <c r="B24685">
        <v>3978</v>
      </c>
      <c r="C24685">
        <v>3129</v>
      </c>
    </row>
    <row r="24686" spans="1:3" x14ac:dyDescent="0.3">
      <c r="A24686" s="1">
        <v>0.25782407407407409</v>
      </c>
      <c r="B24686">
        <v>3978</v>
      </c>
      <c r="C24686">
        <v>3112</v>
      </c>
    </row>
    <row r="24687" spans="1:3" x14ac:dyDescent="0.3">
      <c r="A24687" s="1">
        <v>0.25784722222222223</v>
      </c>
      <c r="B24687">
        <v>3978</v>
      </c>
      <c r="C24687">
        <v>3178</v>
      </c>
    </row>
    <row r="24688" spans="1:3" x14ac:dyDescent="0.3">
      <c r="A24688" s="1">
        <v>0.25787037037037036</v>
      </c>
      <c r="B24688">
        <v>3978</v>
      </c>
      <c r="C24688">
        <v>3267</v>
      </c>
    </row>
    <row r="24689" spans="1:3" x14ac:dyDescent="0.3">
      <c r="A24689" s="1">
        <v>0.25789351851851849</v>
      </c>
      <c r="B24689">
        <v>3978</v>
      </c>
      <c r="C24689">
        <v>3404</v>
      </c>
    </row>
    <row r="24690" spans="1:3" x14ac:dyDescent="0.3">
      <c r="A24690" s="1">
        <v>0.25791666666666668</v>
      </c>
      <c r="B24690">
        <v>3978</v>
      </c>
      <c r="C24690">
        <v>3506</v>
      </c>
    </row>
    <row r="24691" spans="1:3" x14ac:dyDescent="0.3">
      <c r="A24691" s="1">
        <v>0.25793981481481482</v>
      </c>
      <c r="B24691">
        <v>3978</v>
      </c>
      <c r="C24691">
        <v>3577</v>
      </c>
    </row>
    <row r="24692" spans="1:3" x14ac:dyDescent="0.3">
      <c r="A24692" s="1">
        <v>0.25796296296296295</v>
      </c>
      <c r="B24692">
        <v>3978</v>
      </c>
      <c r="C24692">
        <v>3632</v>
      </c>
    </row>
    <row r="24693" spans="1:3" x14ac:dyDescent="0.3">
      <c r="A24693" s="1">
        <v>0.25798611111111114</v>
      </c>
      <c r="B24693">
        <v>3978</v>
      </c>
      <c r="C24693">
        <v>3680</v>
      </c>
    </row>
    <row r="24694" spans="1:3" x14ac:dyDescent="0.3">
      <c r="A24694" s="1">
        <v>0.25800925925925927</v>
      </c>
      <c r="B24694">
        <v>3978</v>
      </c>
      <c r="C24694">
        <v>3718</v>
      </c>
    </row>
    <row r="24695" spans="1:3" x14ac:dyDescent="0.3">
      <c r="A24695" s="1">
        <v>0.2580324074074074</v>
      </c>
      <c r="B24695">
        <v>3978</v>
      </c>
      <c r="C24695">
        <v>3738</v>
      </c>
    </row>
    <row r="24696" spans="1:3" x14ac:dyDescent="0.3">
      <c r="A24696" s="1">
        <v>0.25805555555555554</v>
      </c>
      <c r="B24696">
        <v>3978</v>
      </c>
      <c r="C24696">
        <v>3695</v>
      </c>
    </row>
    <row r="24697" spans="1:3" x14ac:dyDescent="0.3">
      <c r="A24697" s="1">
        <v>0.25807870370370373</v>
      </c>
      <c r="B24697">
        <v>3979</v>
      </c>
      <c r="C24697">
        <v>3655</v>
      </c>
    </row>
    <row r="24698" spans="1:3" x14ac:dyDescent="0.3">
      <c r="A24698" s="1">
        <v>0.25810185185185186</v>
      </c>
      <c r="B24698">
        <v>3979</v>
      </c>
      <c r="C24698">
        <v>3610</v>
      </c>
    </row>
    <row r="24699" spans="1:3" x14ac:dyDescent="0.3">
      <c r="A24699" s="1">
        <v>0.25812499999999999</v>
      </c>
      <c r="B24699">
        <v>3979</v>
      </c>
      <c r="C24699">
        <v>3573</v>
      </c>
    </row>
    <row r="24700" spans="1:3" x14ac:dyDescent="0.3">
      <c r="A24700" s="1">
        <v>0.25814814814814813</v>
      </c>
      <c r="B24700">
        <v>3979</v>
      </c>
      <c r="C24700">
        <v>3544</v>
      </c>
    </row>
    <row r="24701" spans="1:3" x14ac:dyDescent="0.3">
      <c r="A24701" s="1">
        <v>0.25817129629629632</v>
      </c>
      <c r="B24701">
        <v>3978</v>
      </c>
      <c r="C24701">
        <v>3567</v>
      </c>
    </row>
    <row r="24702" spans="1:3" x14ac:dyDescent="0.3">
      <c r="A24702" s="1">
        <v>0.25819444444444445</v>
      </c>
      <c r="B24702">
        <v>3978</v>
      </c>
      <c r="C24702">
        <v>3607</v>
      </c>
    </row>
    <row r="24703" spans="1:3" x14ac:dyDescent="0.3">
      <c r="A24703" s="1">
        <v>0.25821759259259258</v>
      </c>
      <c r="B24703">
        <v>3978</v>
      </c>
      <c r="C24703">
        <v>3651</v>
      </c>
    </row>
    <row r="24704" spans="1:3" x14ac:dyDescent="0.3">
      <c r="A24704" s="1">
        <v>0.25824074074074072</v>
      </c>
      <c r="B24704">
        <v>3978</v>
      </c>
      <c r="C24704">
        <v>3685</v>
      </c>
    </row>
    <row r="24705" spans="1:3" x14ac:dyDescent="0.3">
      <c r="A24705" s="1">
        <v>0.2582638888888889</v>
      </c>
      <c r="B24705">
        <v>3978</v>
      </c>
      <c r="C24705">
        <v>3708</v>
      </c>
    </row>
    <row r="24706" spans="1:3" x14ac:dyDescent="0.3">
      <c r="A24706" s="1">
        <v>0.25828703703703704</v>
      </c>
      <c r="B24706">
        <v>3978</v>
      </c>
      <c r="C24706">
        <v>3733</v>
      </c>
    </row>
    <row r="24707" spans="1:3" x14ac:dyDescent="0.3">
      <c r="A24707" s="1">
        <v>0.25831018518518517</v>
      </c>
      <c r="B24707">
        <v>3978</v>
      </c>
      <c r="C24707">
        <v>3704</v>
      </c>
    </row>
    <row r="24708" spans="1:3" x14ac:dyDescent="0.3">
      <c r="A24708" s="1">
        <v>0.2583449074074074</v>
      </c>
      <c r="B24708">
        <v>3978</v>
      </c>
      <c r="C24708">
        <v>3674</v>
      </c>
    </row>
    <row r="24709" spans="1:3" x14ac:dyDescent="0.3">
      <c r="A24709" s="1">
        <v>0.25836805555555553</v>
      </c>
      <c r="B24709">
        <v>3978</v>
      </c>
      <c r="C24709">
        <v>3625</v>
      </c>
    </row>
    <row r="24710" spans="1:3" x14ac:dyDescent="0.3">
      <c r="A24710" s="1">
        <v>0.25839120370370372</v>
      </c>
      <c r="B24710">
        <v>3978</v>
      </c>
      <c r="C24710">
        <v>3559</v>
      </c>
    </row>
    <row r="24711" spans="1:3" x14ac:dyDescent="0.3">
      <c r="A24711" s="1">
        <v>0.25841435185185185</v>
      </c>
      <c r="B24711">
        <v>3978</v>
      </c>
      <c r="C24711">
        <v>3495</v>
      </c>
    </row>
    <row r="24712" spans="1:3" x14ac:dyDescent="0.3">
      <c r="A24712" s="1">
        <v>0.25843749999999999</v>
      </c>
      <c r="B24712">
        <v>3978</v>
      </c>
      <c r="C24712">
        <v>3487</v>
      </c>
    </row>
    <row r="24713" spans="1:3" x14ac:dyDescent="0.3">
      <c r="A24713" s="1">
        <v>0.25846064814814818</v>
      </c>
      <c r="B24713">
        <v>3978</v>
      </c>
      <c r="C24713">
        <v>3492</v>
      </c>
    </row>
    <row r="24714" spans="1:3" x14ac:dyDescent="0.3">
      <c r="A24714" s="1">
        <v>0.25848379629629631</v>
      </c>
      <c r="B24714">
        <v>3978</v>
      </c>
      <c r="C24714">
        <v>3521</v>
      </c>
    </row>
    <row r="24715" spans="1:3" x14ac:dyDescent="0.3">
      <c r="A24715" s="1">
        <v>0.25850694444444444</v>
      </c>
      <c r="B24715">
        <v>3978</v>
      </c>
      <c r="C24715">
        <v>3579</v>
      </c>
    </row>
    <row r="24716" spans="1:3" x14ac:dyDescent="0.3">
      <c r="A24716" s="1">
        <v>0.25854166666666667</v>
      </c>
      <c r="B24716">
        <v>3978</v>
      </c>
      <c r="C24716">
        <v>3635</v>
      </c>
    </row>
    <row r="24717" spans="1:3" x14ac:dyDescent="0.3">
      <c r="A24717" s="1">
        <v>0.2585648148148148</v>
      </c>
      <c r="B24717">
        <v>3978</v>
      </c>
      <c r="C24717">
        <v>3617</v>
      </c>
    </row>
    <row r="24718" spans="1:3" x14ac:dyDescent="0.3">
      <c r="A24718" s="1">
        <v>0.25858796296296294</v>
      </c>
      <c r="B24718">
        <v>3978</v>
      </c>
      <c r="C24718">
        <v>3606</v>
      </c>
    </row>
    <row r="24719" spans="1:3" x14ac:dyDescent="0.3">
      <c r="A24719" s="1">
        <v>0.25861111111111112</v>
      </c>
      <c r="B24719">
        <v>3979</v>
      </c>
      <c r="C24719">
        <v>3603</v>
      </c>
    </row>
    <row r="24720" spans="1:3" x14ac:dyDescent="0.3">
      <c r="A24720" s="1">
        <v>0.25863425925925926</v>
      </c>
      <c r="B24720">
        <v>3979</v>
      </c>
      <c r="C24720">
        <v>3606</v>
      </c>
    </row>
    <row r="24721" spans="1:3" x14ac:dyDescent="0.3">
      <c r="A24721" s="1">
        <v>0.25865740740740739</v>
      </c>
      <c r="B24721">
        <v>3978</v>
      </c>
      <c r="C24721">
        <v>3597</v>
      </c>
    </row>
    <row r="24722" spans="1:3" x14ac:dyDescent="0.3">
      <c r="A24722" s="1">
        <v>0.25868055555555558</v>
      </c>
      <c r="B24722">
        <v>3979</v>
      </c>
      <c r="C24722">
        <v>3621</v>
      </c>
    </row>
    <row r="24723" spans="1:3" x14ac:dyDescent="0.3">
      <c r="A24723" s="1">
        <v>0.25870370370370371</v>
      </c>
      <c r="B24723">
        <v>3979</v>
      </c>
      <c r="C24723">
        <v>3616</v>
      </c>
    </row>
    <row r="24724" spans="1:3" x14ac:dyDescent="0.3">
      <c r="A24724" s="1">
        <v>0.25872685185185185</v>
      </c>
      <c r="B24724">
        <v>3979</v>
      </c>
      <c r="C24724">
        <v>3594</v>
      </c>
    </row>
    <row r="24725" spans="1:3" x14ac:dyDescent="0.3">
      <c r="A24725" s="1">
        <v>0.25874999999999998</v>
      </c>
      <c r="B24725">
        <v>3979</v>
      </c>
      <c r="C24725">
        <v>3514</v>
      </c>
    </row>
    <row r="24726" spans="1:3" x14ac:dyDescent="0.3">
      <c r="A24726" s="1">
        <v>0.25877314814814817</v>
      </c>
      <c r="B24726">
        <v>3979</v>
      </c>
      <c r="C24726">
        <v>3451</v>
      </c>
    </row>
    <row r="24727" spans="1:3" x14ac:dyDescent="0.3">
      <c r="A24727" s="1">
        <v>0.2587962962962963</v>
      </c>
      <c r="B24727">
        <v>3979</v>
      </c>
      <c r="C24727">
        <v>3423</v>
      </c>
    </row>
    <row r="24728" spans="1:3" x14ac:dyDescent="0.3">
      <c r="A24728" s="1">
        <v>0.25881944444444444</v>
      </c>
      <c r="B24728">
        <v>3979</v>
      </c>
      <c r="C24728">
        <v>3398</v>
      </c>
    </row>
    <row r="24729" spans="1:3" x14ac:dyDescent="0.3">
      <c r="A24729" s="1">
        <v>0.25884259259259257</v>
      </c>
      <c r="B24729">
        <v>3979</v>
      </c>
      <c r="C24729">
        <v>3362</v>
      </c>
    </row>
    <row r="24730" spans="1:3" x14ac:dyDescent="0.3">
      <c r="A24730" s="1">
        <v>0.25886574074074076</v>
      </c>
      <c r="B24730">
        <v>3978</v>
      </c>
      <c r="C24730">
        <v>3376</v>
      </c>
    </row>
    <row r="24731" spans="1:3" x14ac:dyDescent="0.3">
      <c r="A24731" s="1">
        <v>0.25888888888888889</v>
      </c>
      <c r="B24731">
        <v>3978</v>
      </c>
      <c r="C24731">
        <v>3357</v>
      </c>
    </row>
    <row r="24732" spans="1:3" x14ac:dyDescent="0.3">
      <c r="A24732" s="1">
        <v>0.25891203703703702</v>
      </c>
      <c r="B24732">
        <v>3978</v>
      </c>
      <c r="C24732">
        <v>3345</v>
      </c>
    </row>
    <row r="24733" spans="1:3" x14ac:dyDescent="0.3">
      <c r="A24733" s="1">
        <v>0.25893518518518521</v>
      </c>
      <c r="B24733">
        <v>3978</v>
      </c>
      <c r="C24733">
        <v>3363</v>
      </c>
    </row>
    <row r="24734" spans="1:3" x14ac:dyDescent="0.3">
      <c r="A24734" s="1">
        <v>0.25895833333333335</v>
      </c>
      <c r="B24734">
        <v>3978</v>
      </c>
      <c r="C24734">
        <v>3396</v>
      </c>
    </row>
    <row r="24735" spans="1:3" x14ac:dyDescent="0.3">
      <c r="A24735" s="1">
        <v>0.25898148148148148</v>
      </c>
      <c r="B24735">
        <v>3978</v>
      </c>
      <c r="C24735">
        <v>3433</v>
      </c>
    </row>
    <row r="24736" spans="1:3" x14ac:dyDescent="0.3">
      <c r="A24736" s="1">
        <v>0.25900462962962961</v>
      </c>
      <c r="B24736">
        <v>3979</v>
      </c>
      <c r="C24736">
        <v>3498</v>
      </c>
    </row>
    <row r="24737" spans="1:3" x14ac:dyDescent="0.3">
      <c r="A24737" s="1">
        <v>0.2590277777777778</v>
      </c>
      <c r="B24737">
        <v>3979</v>
      </c>
      <c r="C24737">
        <v>3556</v>
      </c>
    </row>
    <row r="24738" spans="1:3" x14ac:dyDescent="0.3">
      <c r="A24738" s="1">
        <v>0.25905092592592593</v>
      </c>
      <c r="B24738">
        <v>3979</v>
      </c>
      <c r="C24738">
        <v>3577</v>
      </c>
    </row>
    <row r="24739" spans="1:3" x14ac:dyDescent="0.3">
      <c r="A24739" s="1">
        <v>0.25907407407407407</v>
      </c>
      <c r="B24739">
        <v>3979</v>
      </c>
      <c r="C24739">
        <v>3609</v>
      </c>
    </row>
    <row r="24740" spans="1:3" x14ac:dyDescent="0.3">
      <c r="A24740" s="1">
        <v>0.2590972222222222</v>
      </c>
      <c r="B24740">
        <v>3979</v>
      </c>
      <c r="C24740">
        <v>3640</v>
      </c>
    </row>
    <row r="24741" spans="1:3" x14ac:dyDescent="0.3">
      <c r="A24741" s="1">
        <v>0.25912037037037039</v>
      </c>
      <c r="B24741">
        <v>3979</v>
      </c>
      <c r="C24741">
        <v>3666</v>
      </c>
    </row>
    <row r="24742" spans="1:3" x14ac:dyDescent="0.3">
      <c r="A24742" s="1">
        <v>0.25914351851851852</v>
      </c>
      <c r="B24742">
        <v>3979</v>
      </c>
      <c r="C24742">
        <v>3690</v>
      </c>
    </row>
    <row r="24743" spans="1:3" x14ac:dyDescent="0.3">
      <c r="A24743" s="1">
        <v>0.25916666666666666</v>
      </c>
      <c r="B24743">
        <v>3979</v>
      </c>
      <c r="C24743">
        <v>3712</v>
      </c>
    </row>
    <row r="24744" spans="1:3" x14ac:dyDescent="0.3">
      <c r="A24744" s="1">
        <v>0.25918981481481479</v>
      </c>
      <c r="B24744">
        <v>3979</v>
      </c>
      <c r="C24744">
        <v>3726</v>
      </c>
    </row>
    <row r="24745" spans="1:3" x14ac:dyDescent="0.3">
      <c r="A24745" s="1">
        <v>0.25921296296296298</v>
      </c>
      <c r="B24745">
        <v>3979</v>
      </c>
      <c r="C24745">
        <v>3730</v>
      </c>
    </row>
    <row r="24746" spans="1:3" x14ac:dyDescent="0.3">
      <c r="A24746" s="1">
        <v>0.25923611111111111</v>
      </c>
      <c r="B24746">
        <v>3979</v>
      </c>
      <c r="C24746">
        <v>3724</v>
      </c>
    </row>
    <row r="24747" spans="1:3" x14ac:dyDescent="0.3">
      <c r="A24747" s="1">
        <v>0.25925925925925924</v>
      </c>
      <c r="B24747">
        <v>3979</v>
      </c>
      <c r="C24747">
        <v>3716</v>
      </c>
    </row>
    <row r="24748" spans="1:3" x14ac:dyDescent="0.3">
      <c r="A24748" s="1">
        <v>0.25928240740740743</v>
      </c>
      <c r="B24748">
        <v>3979</v>
      </c>
      <c r="C24748">
        <v>3691</v>
      </c>
    </row>
    <row r="24749" spans="1:3" x14ac:dyDescent="0.3">
      <c r="A24749" s="1">
        <v>0.25930555555555557</v>
      </c>
      <c r="B24749">
        <v>3979</v>
      </c>
      <c r="C24749">
        <v>3658</v>
      </c>
    </row>
    <row r="24750" spans="1:3" x14ac:dyDescent="0.3">
      <c r="A24750" s="1">
        <v>0.2593287037037037</v>
      </c>
      <c r="B24750">
        <v>3979</v>
      </c>
      <c r="C24750">
        <v>3552</v>
      </c>
    </row>
    <row r="24751" spans="1:3" x14ac:dyDescent="0.3">
      <c r="A24751" s="1">
        <v>0.25935185185185183</v>
      </c>
      <c r="B24751">
        <v>3979</v>
      </c>
      <c r="C24751">
        <v>3455</v>
      </c>
    </row>
    <row r="24752" spans="1:3" x14ac:dyDescent="0.3">
      <c r="A24752" s="1">
        <v>0.25937500000000002</v>
      </c>
      <c r="B24752">
        <v>3979</v>
      </c>
      <c r="C24752">
        <v>3336</v>
      </c>
    </row>
    <row r="24753" spans="1:3" x14ac:dyDescent="0.3">
      <c r="A24753" s="1">
        <v>0.25939814814814816</v>
      </c>
      <c r="B24753">
        <v>3979</v>
      </c>
      <c r="C24753">
        <v>3281</v>
      </c>
    </row>
    <row r="24754" spans="1:3" x14ac:dyDescent="0.3">
      <c r="A24754" s="1">
        <v>0.25942129629629629</v>
      </c>
      <c r="B24754">
        <v>3979</v>
      </c>
      <c r="C24754">
        <v>3233</v>
      </c>
    </row>
    <row r="24755" spans="1:3" x14ac:dyDescent="0.3">
      <c r="A24755" s="1">
        <v>0.25944444444444442</v>
      </c>
      <c r="B24755">
        <v>3979</v>
      </c>
      <c r="C24755">
        <v>3261</v>
      </c>
    </row>
    <row r="24756" spans="1:3" x14ac:dyDescent="0.3">
      <c r="A24756" s="1">
        <v>0.25946759259259261</v>
      </c>
      <c r="B24756">
        <v>3978</v>
      </c>
      <c r="C24756">
        <v>3309</v>
      </c>
    </row>
    <row r="24757" spans="1:3" x14ac:dyDescent="0.3">
      <c r="A24757" s="1">
        <v>0.25949074074074074</v>
      </c>
      <c r="B24757">
        <v>3978</v>
      </c>
      <c r="C24757">
        <v>3381</v>
      </c>
    </row>
    <row r="24758" spans="1:3" x14ac:dyDescent="0.3">
      <c r="A24758" s="1">
        <v>0.25951388888888888</v>
      </c>
      <c r="B24758">
        <v>3978</v>
      </c>
      <c r="C24758">
        <v>3364</v>
      </c>
    </row>
    <row r="24759" spans="1:3" x14ac:dyDescent="0.3">
      <c r="A24759" s="1">
        <v>0.25953703703703701</v>
      </c>
      <c r="B24759">
        <v>3978</v>
      </c>
      <c r="C24759">
        <v>3313</v>
      </c>
    </row>
    <row r="24760" spans="1:3" x14ac:dyDescent="0.3">
      <c r="A24760" s="1">
        <v>0.2595601851851852</v>
      </c>
      <c r="B24760">
        <v>3978</v>
      </c>
      <c r="C24760">
        <v>3267</v>
      </c>
    </row>
    <row r="24761" spans="1:3" x14ac:dyDescent="0.3">
      <c r="A24761" s="1">
        <v>0.25958333333333333</v>
      </c>
      <c r="B24761">
        <v>3978</v>
      </c>
      <c r="C24761">
        <v>3139</v>
      </c>
    </row>
    <row r="24762" spans="1:3" x14ac:dyDescent="0.3">
      <c r="A24762" s="1">
        <v>0.25960648148148147</v>
      </c>
      <c r="B24762">
        <v>3979</v>
      </c>
      <c r="C24762">
        <v>2972</v>
      </c>
    </row>
    <row r="24763" spans="1:3" x14ac:dyDescent="0.3">
      <c r="A24763" s="1">
        <v>0.25962962962962965</v>
      </c>
      <c r="B24763">
        <v>3979</v>
      </c>
      <c r="C24763">
        <v>2841</v>
      </c>
    </row>
    <row r="24764" spans="1:3" x14ac:dyDescent="0.3">
      <c r="A24764" s="1">
        <v>0.25965277777777779</v>
      </c>
      <c r="B24764">
        <v>3979</v>
      </c>
      <c r="C24764">
        <v>2782</v>
      </c>
    </row>
    <row r="24765" spans="1:3" x14ac:dyDescent="0.3">
      <c r="A24765" s="1">
        <v>0.25967592592592592</v>
      </c>
      <c r="B24765">
        <v>3979</v>
      </c>
      <c r="C24765">
        <v>2701</v>
      </c>
    </row>
    <row r="24766" spans="1:3" x14ac:dyDescent="0.3">
      <c r="A24766" s="1">
        <v>0.25969907407407405</v>
      </c>
      <c r="B24766">
        <v>3979</v>
      </c>
      <c r="C24766">
        <v>2623</v>
      </c>
    </row>
    <row r="24767" spans="1:3" x14ac:dyDescent="0.3">
      <c r="A24767" s="1">
        <v>0.25972222222222224</v>
      </c>
      <c r="B24767">
        <v>3979</v>
      </c>
      <c r="C24767">
        <v>2606</v>
      </c>
    </row>
    <row r="24768" spans="1:3" x14ac:dyDescent="0.3">
      <c r="A24768" s="1">
        <v>0.25974537037037038</v>
      </c>
      <c r="B24768">
        <v>3979</v>
      </c>
      <c r="C24768">
        <v>2630</v>
      </c>
    </row>
    <row r="24769" spans="1:3" x14ac:dyDescent="0.3">
      <c r="A24769" s="1">
        <v>0.25976851851851851</v>
      </c>
      <c r="B24769">
        <v>3979</v>
      </c>
      <c r="C24769">
        <v>2616</v>
      </c>
    </row>
    <row r="24770" spans="1:3" x14ac:dyDescent="0.3">
      <c r="A24770" s="1">
        <v>0.25979166666666664</v>
      </c>
      <c r="B24770">
        <v>3980</v>
      </c>
      <c r="C24770">
        <v>2606</v>
      </c>
    </row>
    <row r="24771" spans="1:3" x14ac:dyDescent="0.3">
      <c r="A24771" s="1">
        <v>0.25981481481481483</v>
      </c>
      <c r="B24771">
        <v>3980</v>
      </c>
      <c r="C24771">
        <v>2643</v>
      </c>
    </row>
    <row r="24772" spans="1:3" x14ac:dyDescent="0.3">
      <c r="A24772" s="1">
        <v>0.25983796296296297</v>
      </c>
      <c r="B24772">
        <v>3980</v>
      </c>
      <c r="C24772">
        <v>2658</v>
      </c>
    </row>
    <row r="24773" spans="1:3" x14ac:dyDescent="0.3">
      <c r="A24773" s="1">
        <v>0.2598611111111111</v>
      </c>
      <c r="B24773">
        <v>3980</v>
      </c>
      <c r="C24773">
        <v>2602</v>
      </c>
    </row>
    <row r="24774" spans="1:3" x14ac:dyDescent="0.3">
      <c r="A24774" s="1">
        <v>0.25988425925925923</v>
      </c>
      <c r="B24774">
        <v>3980</v>
      </c>
      <c r="C24774">
        <v>2485</v>
      </c>
    </row>
    <row r="24775" spans="1:3" x14ac:dyDescent="0.3">
      <c r="A24775" s="1">
        <v>0.25990740740740742</v>
      </c>
      <c r="B24775">
        <v>3980</v>
      </c>
      <c r="C24775">
        <v>2317</v>
      </c>
    </row>
    <row r="24776" spans="1:3" x14ac:dyDescent="0.3">
      <c r="A24776" s="1">
        <v>0.25993055555555555</v>
      </c>
      <c r="B24776">
        <v>3980</v>
      </c>
      <c r="C24776">
        <v>2165</v>
      </c>
    </row>
    <row r="24777" spans="1:3" x14ac:dyDescent="0.3">
      <c r="A24777" s="1">
        <v>0.25995370370370369</v>
      </c>
      <c r="B24777">
        <v>3980</v>
      </c>
      <c r="C24777">
        <v>2061</v>
      </c>
    </row>
    <row r="24778" spans="1:3" x14ac:dyDescent="0.3">
      <c r="A24778" s="1">
        <v>0.25997685185185188</v>
      </c>
      <c r="B24778">
        <v>3979</v>
      </c>
      <c r="C24778">
        <v>2050</v>
      </c>
    </row>
    <row r="24779" spans="1:3" x14ac:dyDescent="0.3">
      <c r="A24779" s="1">
        <v>0.26</v>
      </c>
      <c r="B24779">
        <v>3979</v>
      </c>
      <c r="C24779">
        <v>2114</v>
      </c>
    </row>
    <row r="24780" spans="1:3" x14ac:dyDescent="0.3">
      <c r="A24780" s="1">
        <v>0.26002314814814814</v>
      </c>
      <c r="B24780">
        <v>3979</v>
      </c>
      <c r="C24780">
        <v>2230</v>
      </c>
    </row>
    <row r="24781" spans="1:3" x14ac:dyDescent="0.3">
      <c r="A24781" s="1">
        <v>0.26004629629629628</v>
      </c>
      <c r="B24781">
        <v>3979</v>
      </c>
      <c r="C24781">
        <v>2327</v>
      </c>
    </row>
    <row r="24782" spans="1:3" x14ac:dyDescent="0.3">
      <c r="A24782" s="1">
        <v>0.26006944444444446</v>
      </c>
      <c r="B24782">
        <v>3979</v>
      </c>
      <c r="C24782">
        <v>2439</v>
      </c>
    </row>
    <row r="24783" spans="1:3" x14ac:dyDescent="0.3">
      <c r="A24783" s="1">
        <v>0.2600925925925926</v>
      </c>
      <c r="B24783">
        <v>3979</v>
      </c>
      <c r="C24783">
        <v>2532</v>
      </c>
    </row>
    <row r="24784" spans="1:3" x14ac:dyDescent="0.3">
      <c r="A24784" s="1">
        <v>0.26011574074074073</v>
      </c>
      <c r="B24784">
        <v>3979</v>
      </c>
      <c r="C24784">
        <v>2578</v>
      </c>
    </row>
    <row r="24785" spans="1:3" x14ac:dyDescent="0.3">
      <c r="A24785" s="1">
        <v>0.26015046296296296</v>
      </c>
      <c r="B24785">
        <v>3979</v>
      </c>
      <c r="C24785">
        <v>2608</v>
      </c>
    </row>
    <row r="24786" spans="1:3" x14ac:dyDescent="0.3">
      <c r="A24786" s="1">
        <v>0.26017361111111109</v>
      </c>
      <c r="B24786">
        <v>3979</v>
      </c>
      <c r="C24786">
        <v>2654</v>
      </c>
    </row>
    <row r="24787" spans="1:3" x14ac:dyDescent="0.3">
      <c r="A24787" s="1">
        <v>0.26019675925925928</v>
      </c>
      <c r="B24787">
        <v>3979</v>
      </c>
      <c r="C24787">
        <v>2657</v>
      </c>
    </row>
    <row r="24788" spans="1:3" x14ac:dyDescent="0.3">
      <c r="A24788" s="1">
        <v>0.26021990740740741</v>
      </c>
      <c r="B24788">
        <v>3979</v>
      </c>
      <c r="C24788">
        <v>2672</v>
      </c>
    </row>
    <row r="24789" spans="1:3" x14ac:dyDescent="0.3">
      <c r="A24789" s="1">
        <v>0.26024305555555555</v>
      </c>
      <c r="B24789">
        <v>3979</v>
      </c>
      <c r="C24789">
        <v>2659</v>
      </c>
    </row>
    <row r="24790" spans="1:3" x14ac:dyDescent="0.3">
      <c r="A24790" s="1">
        <v>0.26026620370370368</v>
      </c>
      <c r="B24790">
        <v>3980</v>
      </c>
      <c r="C24790">
        <v>2624</v>
      </c>
    </row>
    <row r="24791" spans="1:3" x14ac:dyDescent="0.3">
      <c r="A24791" s="1">
        <v>0.26028935185185187</v>
      </c>
      <c r="B24791">
        <v>3979</v>
      </c>
      <c r="C24791">
        <v>2547</v>
      </c>
    </row>
    <row r="24792" spans="1:3" x14ac:dyDescent="0.3">
      <c r="A24792" s="1">
        <v>0.2603125</v>
      </c>
      <c r="B24792">
        <v>3979</v>
      </c>
      <c r="C24792">
        <v>2433</v>
      </c>
    </row>
    <row r="24793" spans="1:3" x14ac:dyDescent="0.3">
      <c r="A24793" s="1">
        <v>0.26033564814814814</v>
      </c>
      <c r="B24793">
        <v>3979</v>
      </c>
      <c r="C24793">
        <v>2299</v>
      </c>
    </row>
    <row r="24794" spans="1:3" x14ac:dyDescent="0.3">
      <c r="A24794" s="1">
        <v>0.26035879629629627</v>
      </c>
      <c r="B24794">
        <v>3979</v>
      </c>
      <c r="C24794">
        <v>2161</v>
      </c>
    </row>
    <row r="24795" spans="1:3" x14ac:dyDescent="0.3">
      <c r="A24795" s="1">
        <v>0.26038194444444446</v>
      </c>
      <c r="B24795">
        <v>3979</v>
      </c>
      <c r="C24795">
        <v>2005</v>
      </c>
    </row>
    <row r="24796" spans="1:3" x14ac:dyDescent="0.3">
      <c r="A24796" s="1">
        <v>0.26040509259259259</v>
      </c>
      <c r="B24796">
        <v>3979</v>
      </c>
      <c r="C24796">
        <v>1847</v>
      </c>
    </row>
    <row r="24797" spans="1:3" x14ac:dyDescent="0.3">
      <c r="A24797" s="1">
        <v>0.26042824074074072</v>
      </c>
      <c r="B24797">
        <v>3979</v>
      </c>
      <c r="C24797">
        <v>1726</v>
      </c>
    </row>
    <row r="24798" spans="1:3" x14ac:dyDescent="0.3">
      <c r="A24798" s="1">
        <v>0.26045138888888891</v>
      </c>
      <c r="B24798">
        <v>3979</v>
      </c>
      <c r="C24798">
        <v>1645</v>
      </c>
    </row>
    <row r="24799" spans="1:3" x14ac:dyDescent="0.3">
      <c r="A24799" s="1">
        <v>0.26047453703703705</v>
      </c>
      <c r="B24799">
        <v>3979</v>
      </c>
      <c r="C24799">
        <v>1597</v>
      </c>
    </row>
    <row r="24800" spans="1:3" x14ac:dyDescent="0.3">
      <c r="A24800" s="1">
        <v>0.26049768518518518</v>
      </c>
      <c r="B24800">
        <v>3980</v>
      </c>
      <c r="C24800">
        <v>1691</v>
      </c>
    </row>
    <row r="24801" spans="1:3" x14ac:dyDescent="0.3">
      <c r="A24801" s="1">
        <v>0.26052083333333331</v>
      </c>
      <c r="B24801">
        <v>3980</v>
      </c>
      <c r="C24801">
        <v>1854</v>
      </c>
    </row>
    <row r="24802" spans="1:3" x14ac:dyDescent="0.3">
      <c r="A24802" s="1">
        <v>0.2605439814814815</v>
      </c>
      <c r="B24802">
        <v>3980</v>
      </c>
      <c r="C24802">
        <v>1997</v>
      </c>
    </row>
    <row r="24803" spans="1:3" x14ac:dyDescent="0.3">
      <c r="A24803" s="1">
        <v>0.26056712962962963</v>
      </c>
      <c r="B24803">
        <v>3980</v>
      </c>
      <c r="C24803">
        <v>2088</v>
      </c>
    </row>
    <row r="24804" spans="1:3" x14ac:dyDescent="0.3">
      <c r="A24804" s="1">
        <v>0.26059027777777777</v>
      </c>
      <c r="B24804">
        <v>3980</v>
      </c>
      <c r="C24804">
        <v>2233</v>
      </c>
    </row>
    <row r="24805" spans="1:3" x14ac:dyDescent="0.3">
      <c r="A24805" s="1">
        <v>0.2606134259259259</v>
      </c>
      <c r="B24805">
        <v>3980</v>
      </c>
      <c r="C24805">
        <v>2298</v>
      </c>
    </row>
    <row r="24806" spans="1:3" x14ac:dyDescent="0.3">
      <c r="A24806" s="1">
        <v>0.26063657407407409</v>
      </c>
      <c r="B24806">
        <v>3979</v>
      </c>
      <c r="C24806">
        <v>2263</v>
      </c>
    </row>
    <row r="24807" spans="1:3" x14ac:dyDescent="0.3">
      <c r="A24807" s="1">
        <v>0.26065972222222222</v>
      </c>
      <c r="B24807">
        <v>3979</v>
      </c>
      <c r="C24807">
        <v>2158</v>
      </c>
    </row>
    <row r="24808" spans="1:3" x14ac:dyDescent="0.3">
      <c r="A24808" s="1">
        <v>0.26068287037037036</v>
      </c>
      <c r="B24808">
        <v>3979</v>
      </c>
      <c r="C24808">
        <v>2070</v>
      </c>
    </row>
    <row r="24809" spans="1:3" x14ac:dyDescent="0.3">
      <c r="A24809" s="1">
        <v>0.26070601851851855</v>
      </c>
      <c r="B24809">
        <v>3979</v>
      </c>
      <c r="C24809">
        <v>2017</v>
      </c>
    </row>
    <row r="24810" spans="1:3" x14ac:dyDescent="0.3">
      <c r="A24810" s="1">
        <v>0.26072916666666668</v>
      </c>
      <c r="B24810">
        <v>3979</v>
      </c>
      <c r="C24810">
        <v>1931</v>
      </c>
    </row>
    <row r="24811" spans="1:3" x14ac:dyDescent="0.3">
      <c r="A24811" s="1">
        <v>0.26075231481481481</v>
      </c>
      <c r="B24811">
        <v>3979</v>
      </c>
      <c r="C24811">
        <v>1838</v>
      </c>
    </row>
    <row r="24812" spans="1:3" x14ac:dyDescent="0.3">
      <c r="A24812" s="1">
        <v>0.26077546296296295</v>
      </c>
      <c r="B24812">
        <v>3979</v>
      </c>
      <c r="C24812">
        <v>1779</v>
      </c>
    </row>
    <row r="24813" spans="1:3" x14ac:dyDescent="0.3">
      <c r="A24813" s="1">
        <v>0.26079861111111113</v>
      </c>
      <c r="B24813">
        <v>3979</v>
      </c>
      <c r="C24813">
        <v>1738</v>
      </c>
    </row>
    <row r="24814" spans="1:3" x14ac:dyDescent="0.3">
      <c r="A24814" s="1">
        <v>0.26082175925925927</v>
      </c>
      <c r="B24814">
        <v>3979</v>
      </c>
      <c r="C24814">
        <v>1685</v>
      </c>
    </row>
    <row r="24815" spans="1:3" x14ac:dyDescent="0.3">
      <c r="A24815" s="1">
        <v>0.2608449074074074</v>
      </c>
      <c r="B24815">
        <v>3980</v>
      </c>
      <c r="C24815">
        <v>1658</v>
      </c>
    </row>
    <row r="24816" spans="1:3" x14ac:dyDescent="0.3">
      <c r="A24816" s="1">
        <v>0.26086805555555553</v>
      </c>
      <c r="B24816">
        <v>3979</v>
      </c>
      <c r="C24816">
        <v>1773</v>
      </c>
    </row>
    <row r="24817" spans="1:3" x14ac:dyDescent="0.3">
      <c r="A24817" s="1">
        <v>0.26089120370370372</v>
      </c>
      <c r="B24817">
        <v>3979</v>
      </c>
      <c r="C24817">
        <v>2008</v>
      </c>
    </row>
    <row r="24818" spans="1:3" x14ac:dyDescent="0.3">
      <c r="A24818" s="1">
        <v>0.26091435185185186</v>
      </c>
      <c r="B24818">
        <v>3980</v>
      </c>
      <c r="C24818">
        <v>2206</v>
      </c>
    </row>
    <row r="24819" spans="1:3" x14ac:dyDescent="0.3">
      <c r="A24819" s="1">
        <v>0.26093749999999999</v>
      </c>
      <c r="B24819">
        <v>3980</v>
      </c>
      <c r="C24819">
        <v>2393</v>
      </c>
    </row>
    <row r="24820" spans="1:3" x14ac:dyDescent="0.3">
      <c r="A24820" s="1">
        <v>0.26096064814814812</v>
      </c>
      <c r="B24820">
        <v>3979</v>
      </c>
      <c r="C24820">
        <v>2635</v>
      </c>
    </row>
    <row r="24821" spans="1:3" x14ac:dyDescent="0.3">
      <c r="A24821" s="1">
        <v>0.26098379629629631</v>
      </c>
      <c r="B24821">
        <v>3979</v>
      </c>
      <c r="C24821">
        <v>2849</v>
      </c>
    </row>
    <row r="24822" spans="1:3" x14ac:dyDescent="0.3">
      <c r="A24822" s="1">
        <v>0.26100694444444444</v>
      </c>
      <c r="B24822">
        <v>3979</v>
      </c>
      <c r="C24822">
        <v>3010</v>
      </c>
    </row>
    <row r="24823" spans="1:3" x14ac:dyDescent="0.3">
      <c r="A24823" s="1">
        <v>0.26103009259259258</v>
      </c>
      <c r="B24823">
        <v>3979</v>
      </c>
      <c r="C24823">
        <v>3167</v>
      </c>
    </row>
    <row r="24824" spans="1:3" x14ac:dyDescent="0.3">
      <c r="A24824" s="1">
        <v>0.26105324074074077</v>
      </c>
      <c r="B24824">
        <v>3979</v>
      </c>
      <c r="C24824">
        <v>3298</v>
      </c>
    </row>
    <row r="24825" spans="1:3" x14ac:dyDescent="0.3">
      <c r="A24825" s="1">
        <v>0.2610763888888889</v>
      </c>
      <c r="B24825">
        <v>3979</v>
      </c>
      <c r="C24825">
        <v>3395</v>
      </c>
    </row>
    <row r="24826" spans="1:3" x14ac:dyDescent="0.3">
      <c r="A24826" s="1">
        <v>0.26109953703703703</v>
      </c>
      <c r="B24826">
        <v>3979</v>
      </c>
      <c r="C24826">
        <v>3468</v>
      </c>
    </row>
    <row r="24827" spans="1:3" x14ac:dyDescent="0.3">
      <c r="A24827" s="1">
        <v>0.26112268518518517</v>
      </c>
      <c r="B24827">
        <v>3979</v>
      </c>
      <c r="C24827">
        <v>3527</v>
      </c>
    </row>
    <row r="24828" spans="1:3" x14ac:dyDescent="0.3">
      <c r="A24828" s="1">
        <v>0.26114583333333335</v>
      </c>
      <c r="B24828">
        <v>3979</v>
      </c>
      <c r="C24828">
        <v>3577</v>
      </c>
    </row>
    <row r="24829" spans="1:3" x14ac:dyDescent="0.3">
      <c r="A24829" s="1">
        <v>0.26116898148148149</v>
      </c>
      <c r="B24829">
        <v>3979</v>
      </c>
      <c r="C24829">
        <v>3626</v>
      </c>
    </row>
    <row r="24830" spans="1:3" x14ac:dyDescent="0.3">
      <c r="A24830" s="1">
        <v>0.26119212962962962</v>
      </c>
      <c r="B24830">
        <v>3979</v>
      </c>
      <c r="C24830">
        <v>3670</v>
      </c>
    </row>
    <row r="24831" spans="1:3" x14ac:dyDescent="0.3">
      <c r="A24831" s="1">
        <v>0.26121527777777775</v>
      </c>
      <c r="B24831">
        <v>3979</v>
      </c>
      <c r="C24831">
        <v>3702</v>
      </c>
    </row>
    <row r="24832" spans="1:3" x14ac:dyDescent="0.3">
      <c r="A24832" s="1">
        <v>0.26123842592592594</v>
      </c>
      <c r="B24832">
        <v>3979</v>
      </c>
      <c r="C24832">
        <v>3698</v>
      </c>
    </row>
    <row r="24833" spans="1:3" x14ac:dyDescent="0.3">
      <c r="A24833" s="1">
        <v>0.26126157407407408</v>
      </c>
      <c r="B24833">
        <v>3979</v>
      </c>
      <c r="C24833">
        <v>3603</v>
      </c>
    </row>
    <row r="24834" spans="1:3" x14ac:dyDescent="0.3">
      <c r="A24834" s="1">
        <v>0.26128472222222221</v>
      </c>
      <c r="B24834">
        <v>3980</v>
      </c>
      <c r="C24834">
        <v>3430</v>
      </c>
    </row>
    <row r="24835" spans="1:3" x14ac:dyDescent="0.3">
      <c r="A24835" s="1">
        <v>0.26130787037037034</v>
      </c>
      <c r="B24835">
        <v>3979</v>
      </c>
      <c r="C24835">
        <v>3186</v>
      </c>
    </row>
    <row r="24836" spans="1:3" x14ac:dyDescent="0.3">
      <c r="A24836" s="1">
        <v>0.26133101851851853</v>
      </c>
      <c r="B24836">
        <v>3980</v>
      </c>
      <c r="C24836">
        <v>2944</v>
      </c>
    </row>
    <row r="24837" spans="1:3" x14ac:dyDescent="0.3">
      <c r="A24837" s="1">
        <v>0.26135416666666667</v>
      </c>
      <c r="B24837">
        <v>3980</v>
      </c>
      <c r="C24837">
        <v>2730</v>
      </c>
    </row>
    <row r="24838" spans="1:3" x14ac:dyDescent="0.3">
      <c r="A24838" s="1">
        <v>0.2613773148148148</v>
      </c>
      <c r="B24838">
        <v>3980</v>
      </c>
      <c r="C24838">
        <v>2648</v>
      </c>
    </row>
    <row r="24839" spans="1:3" x14ac:dyDescent="0.3">
      <c r="A24839" s="1">
        <v>0.26140046296296299</v>
      </c>
      <c r="B24839">
        <v>3979</v>
      </c>
      <c r="C24839">
        <v>2552</v>
      </c>
    </row>
    <row r="24840" spans="1:3" x14ac:dyDescent="0.3">
      <c r="A24840" s="1">
        <v>0.26142361111111112</v>
      </c>
      <c r="B24840">
        <v>3979</v>
      </c>
      <c r="C24840">
        <v>2424</v>
      </c>
    </row>
    <row r="24841" spans="1:3" x14ac:dyDescent="0.3">
      <c r="A24841" s="1">
        <v>0.26144675925925925</v>
      </c>
      <c r="B24841">
        <v>3979</v>
      </c>
      <c r="C24841">
        <v>2230</v>
      </c>
    </row>
    <row r="24842" spans="1:3" x14ac:dyDescent="0.3">
      <c r="A24842" s="1">
        <v>0.26146990740740739</v>
      </c>
      <c r="B24842">
        <v>3979</v>
      </c>
      <c r="C24842">
        <v>1995</v>
      </c>
    </row>
    <row r="24843" spans="1:3" x14ac:dyDescent="0.3">
      <c r="A24843" s="1">
        <v>0.26149305555555558</v>
      </c>
      <c r="B24843">
        <v>3980</v>
      </c>
      <c r="C24843">
        <v>1705</v>
      </c>
    </row>
    <row r="24844" spans="1:3" x14ac:dyDescent="0.3">
      <c r="A24844" s="1">
        <v>0.26151620370370371</v>
      </c>
      <c r="B24844">
        <v>3980</v>
      </c>
      <c r="C24844">
        <v>1505</v>
      </c>
    </row>
    <row r="24845" spans="1:3" x14ac:dyDescent="0.3">
      <c r="A24845" s="1">
        <v>0.26153935185185184</v>
      </c>
      <c r="B24845">
        <v>3980</v>
      </c>
      <c r="C24845">
        <v>1470</v>
      </c>
    </row>
    <row r="24846" spans="1:3" x14ac:dyDescent="0.3">
      <c r="A24846" s="1">
        <v>0.26156249999999998</v>
      </c>
      <c r="B24846">
        <v>3979</v>
      </c>
      <c r="C24846">
        <v>1559</v>
      </c>
    </row>
    <row r="24847" spans="1:3" x14ac:dyDescent="0.3">
      <c r="A24847" s="1">
        <v>0.26158564814814816</v>
      </c>
      <c r="B24847">
        <v>3979</v>
      </c>
      <c r="C24847">
        <v>1704</v>
      </c>
    </row>
    <row r="24848" spans="1:3" x14ac:dyDescent="0.3">
      <c r="A24848" s="1">
        <v>0.2616087962962963</v>
      </c>
      <c r="B24848">
        <v>3979</v>
      </c>
      <c r="C24848">
        <v>1838</v>
      </c>
    </row>
    <row r="24849" spans="1:3" x14ac:dyDescent="0.3">
      <c r="A24849" s="1">
        <v>0.26163194444444443</v>
      </c>
      <c r="B24849">
        <v>3979</v>
      </c>
      <c r="C24849">
        <v>1976</v>
      </c>
    </row>
    <row r="24850" spans="1:3" x14ac:dyDescent="0.3">
      <c r="A24850" s="1">
        <v>0.26165509259259262</v>
      </c>
      <c r="B24850">
        <v>3979</v>
      </c>
      <c r="C24850">
        <v>2120</v>
      </c>
    </row>
    <row r="24851" spans="1:3" x14ac:dyDescent="0.3">
      <c r="A24851" s="1">
        <v>0.26167824074074075</v>
      </c>
      <c r="B24851">
        <v>3979</v>
      </c>
      <c r="C24851">
        <v>2234</v>
      </c>
    </row>
    <row r="24852" spans="1:3" x14ac:dyDescent="0.3">
      <c r="A24852" s="1">
        <v>0.26170138888888889</v>
      </c>
      <c r="B24852">
        <v>3980</v>
      </c>
      <c r="C24852">
        <v>2374</v>
      </c>
    </row>
    <row r="24853" spans="1:3" x14ac:dyDescent="0.3">
      <c r="A24853" s="1">
        <v>0.26172453703703702</v>
      </c>
      <c r="B24853">
        <v>3980</v>
      </c>
      <c r="C24853">
        <v>2559</v>
      </c>
    </row>
    <row r="24854" spans="1:3" x14ac:dyDescent="0.3">
      <c r="A24854" s="1">
        <v>0.26174768518518521</v>
      </c>
      <c r="B24854">
        <v>3980</v>
      </c>
      <c r="C24854">
        <v>2731</v>
      </c>
    </row>
    <row r="24855" spans="1:3" x14ac:dyDescent="0.3">
      <c r="A24855" s="1">
        <v>0.26178240740740738</v>
      </c>
      <c r="B24855">
        <v>3980</v>
      </c>
      <c r="C24855">
        <v>2755</v>
      </c>
    </row>
    <row r="24856" spans="1:3" x14ac:dyDescent="0.3">
      <c r="A24856" s="1">
        <v>0.26180555555555557</v>
      </c>
      <c r="B24856">
        <v>3980</v>
      </c>
      <c r="C24856">
        <v>2748</v>
      </c>
    </row>
    <row r="24857" spans="1:3" x14ac:dyDescent="0.3">
      <c r="A24857" s="1">
        <v>0.2618287037037037</v>
      </c>
      <c r="B24857">
        <v>3980</v>
      </c>
      <c r="C24857">
        <v>2725</v>
      </c>
    </row>
    <row r="24858" spans="1:3" x14ac:dyDescent="0.3">
      <c r="A24858" s="1">
        <v>0.26185185185185184</v>
      </c>
      <c r="B24858">
        <v>3979</v>
      </c>
      <c r="C24858">
        <v>2716</v>
      </c>
    </row>
    <row r="24859" spans="1:3" x14ac:dyDescent="0.3">
      <c r="A24859" s="1">
        <v>0.26187500000000002</v>
      </c>
      <c r="B24859">
        <v>3979</v>
      </c>
      <c r="C24859">
        <v>2635</v>
      </c>
    </row>
    <row r="24860" spans="1:3" x14ac:dyDescent="0.3">
      <c r="A24860" s="1">
        <v>0.26189814814814816</v>
      </c>
      <c r="B24860">
        <v>3979</v>
      </c>
      <c r="C24860">
        <v>2515</v>
      </c>
    </row>
    <row r="24861" spans="1:3" x14ac:dyDescent="0.3">
      <c r="A24861" s="1">
        <v>0.26192129629629629</v>
      </c>
      <c r="B24861">
        <v>3979</v>
      </c>
      <c r="C24861">
        <v>2329</v>
      </c>
    </row>
    <row r="24862" spans="1:3" x14ac:dyDescent="0.3">
      <c r="A24862" s="1">
        <v>0.26194444444444442</v>
      </c>
      <c r="B24862">
        <v>3979</v>
      </c>
      <c r="C24862">
        <v>2112</v>
      </c>
    </row>
    <row r="24863" spans="1:3" x14ac:dyDescent="0.3">
      <c r="A24863" s="1">
        <v>0.26196759259259261</v>
      </c>
      <c r="B24863">
        <v>3979</v>
      </c>
      <c r="C24863">
        <v>1922</v>
      </c>
    </row>
    <row r="24864" spans="1:3" x14ac:dyDescent="0.3">
      <c r="A24864" s="1">
        <v>0.26199074074074075</v>
      </c>
      <c r="B24864">
        <v>3980</v>
      </c>
      <c r="C24864">
        <v>1798</v>
      </c>
    </row>
    <row r="24865" spans="1:3" x14ac:dyDescent="0.3">
      <c r="A24865" s="1">
        <v>0.26201388888888888</v>
      </c>
      <c r="B24865">
        <v>3979</v>
      </c>
      <c r="C24865">
        <v>1769</v>
      </c>
    </row>
    <row r="24866" spans="1:3" x14ac:dyDescent="0.3">
      <c r="A24866" s="1">
        <v>0.26203703703703701</v>
      </c>
      <c r="B24866">
        <v>3980</v>
      </c>
      <c r="C24866">
        <v>1850</v>
      </c>
    </row>
    <row r="24867" spans="1:3" x14ac:dyDescent="0.3">
      <c r="A24867" s="1">
        <v>0.2620601851851852</v>
      </c>
      <c r="B24867">
        <v>3980</v>
      </c>
      <c r="C24867">
        <v>1947</v>
      </c>
    </row>
    <row r="24868" spans="1:3" x14ac:dyDescent="0.3">
      <c r="A24868" s="1">
        <v>0.26208333333333333</v>
      </c>
      <c r="B24868">
        <v>3979</v>
      </c>
      <c r="C24868">
        <v>1989</v>
      </c>
    </row>
    <row r="24869" spans="1:3" x14ac:dyDescent="0.3">
      <c r="A24869" s="1">
        <v>0.26210648148148147</v>
      </c>
      <c r="B24869">
        <v>3979</v>
      </c>
      <c r="C24869">
        <v>2060</v>
      </c>
    </row>
    <row r="24870" spans="1:3" x14ac:dyDescent="0.3">
      <c r="A24870" s="1">
        <v>0.26212962962962966</v>
      </c>
      <c r="B24870">
        <v>3980</v>
      </c>
      <c r="C24870">
        <v>2150</v>
      </c>
    </row>
    <row r="24871" spans="1:3" x14ac:dyDescent="0.3">
      <c r="A24871" s="1">
        <v>0.26215277777777779</v>
      </c>
      <c r="B24871">
        <v>3980</v>
      </c>
      <c r="C24871">
        <v>2207</v>
      </c>
    </row>
    <row r="24872" spans="1:3" x14ac:dyDescent="0.3">
      <c r="A24872" s="1">
        <v>0.26217592592592592</v>
      </c>
      <c r="B24872">
        <v>3979</v>
      </c>
      <c r="C24872">
        <v>2262</v>
      </c>
    </row>
    <row r="24873" spans="1:3" x14ac:dyDescent="0.3">
      <c r="A24873" s="1">
        <v>0.26219907407407406</v>
      </c>
      <c r="B24873">
        <v>3980</v>
      </c>
      <c r="C24873">
        <v>2304</v>
      </c>
    </row>
    <row r="24874" spans="1:3" x14ac:dyDescent="0.3">
      <c r="A24874" s="1">
        <v>0.26222222222222225</v>
      </c>
      <c r="B24874">
        <v>3980</v>
      </c>
      <c r="C24874">
        <v>2302</v>
      </c>
    </row>
    <row r="24875" spans="1:3" x14ac:dyDescent="0.3">
      <c r="A24875" s="1">
        <v>0.26224537037037038</v>
      </c>
      <c r="B24875">
        <v>3980</v>
      </c>
      <c r="C24875">
        <v>2284</v>
      </c>
    </row>
    <row r="24876" spans="1:3" x14ac:dyDescent="0.3">
      <c r="A24876" s="1">
        <v>0.26226851851851851</v>
      </c>
      <c r="B24876">
        <v>3980</v>
      </c>
      <c r="C24876">
        <v>2258</v>
      </c>
    </row>
    <row r="24877" spans="1:3" x14ac:dyDescent="0.3">
      <c r="A24877" s="1">
        <v>0.26229166666666665</v>
      </c>
      <c r="B24877">
        <v>3980</v>
      </c>
      <c r="C24877">
        <v>2248</v>
      </c>
    </row>
    <row r="24878" spans="1:3" x14ac:dyDescent="0.3">
      <c r="A24878" s="1">
        <v>0.26231481481481483</v>
      </c>
      <c r="B24878">
        <v>3980</v>
      </c>
      <c r="C24878">
        <v>2292</v>
      </c>
    </row>
    <row r="24879" spans="1:3" x14ac:dyDescent="0.3">
      <c r="A24879" s="1">
        <v>0.26233796296296297</v>
      </c>
      <c r="B24879">
        <v>3979</v>
      </c>
      <c r="C24879">
        <v>2365</v>
      </c>
    </row>
    <row r="24880" spans="1:3" x14ac:dyDescent="0.3">
      <c r="A24880" s="1">
        <v>0.2623611111111111</v>
      </c>
      <c r="B24880">
        <v>3980</v>
      </c>
      <c r="C24880">
        <v>2440</v>
      </c>
    </row>
    <row r="24881" spans="1:3" x14ac:dyDescent="0.3">
      <c r="A24881" s="1">
        <v>0.26238425925925923</v>
      </c>
      <c r="B24881">
        <v>3980</v>
      </c>
      <c r="C24881">
        <v>2464</v>
      </c>
    </row>
    <row r="24882" spans="1:3" x14ac:dyDescent="0.3">
      <c r="A24882" s="1">
        <v>0.26240740740740742</v>
      </c>
      <c r="B24882">
        <v>3980</v>
      </c>
      <c r="C24882">
        <v>2506</v>
      </c>
    </row>
    <row r="24883" spans="1:3" x14ac:dyDescent="0.3">
      <c r="A24883" s="1">
        <v>0.26243055555555556</v>
      </c>
      <c r="B24883">
        <v>3980</v>
      </c>
      <c r="C24883">
        <v>2572</v>
      </c>
    </row>
    <row r="24884" spans="1:3" x14ac:dyDescent="0.3">
      <c r="A24884" s="1">
        <v>0.26245370370370369</v>
      </c>
      <c r="B24884">
        <v>3980</v>
      </c>
      <c r="C24884">
        <v>2678</v>
      </c>
    </row>
    <row r="24885" spans="1:3" x14ac:dyDescent="0.3">
      <c r="A24885" s="1">
        <v>0.26247685185185188</v>
      </c>
      <c r="B24885">
        <v>3980</v>
      </c>
      <c r="C24885">
        <v>2804</v>
      </c>
    </row>
    <row r="24886" spans="1:3" x14ac:dyDescent="0.3">
      <c r="A24886" s="1">
        <v>0.26251157407407405</v>
      </c>
      <c r="B24886">
        <v>3980</v>
      </c>
      <c r="C24886">
        <v>2983</v>
      </c>
    </row>
    <row r="24887" spans="1:3" x14ac:dyDescent="0.3">
      <c r="A24887" s="1">
        <v>0.26253472222222224</v>
      </c>
      <c r="B24887">
        <v>3980</v>
      </c>
      <c r="C24887">
        <v>3138</v>
      </c>
    </row>
    <row r="24888" spans="1:3" x14ac:dyDescent="0.3">
      <c r="A24888" s="1">
        <v>0.26255787037037037</v>
      </c>
      <c r="B24888">
        <v>3980</v>
      </c>
      <c r="C24888">
        <v>3197</v>
      </c>
    </row>
    <row r="24889" spans="1:3" x14ac:dyDescent="0.3">
      <c r="A24889" s="1">
        <v>0.26258101851851851</v>
      </c>
      <c r="B24889">
        <v>3980</v>
      </c>
      <c r="C24889">
        <v>3142</v>
      </c>
    </row>
    <row r="24890" spans="1:3" x14ac:dyDescent="0.3">
      <c r="A24890" s="1">
        <v>0.26260416666666669</v>
      </c>
      <c r="B24890">
        <v>3980</v>
      </c>
      <c r="C24890">
        <v>3037</v>
      </c>
    </row>
    <row r="24891" spans="1:3" x14ac:dyDescent="0.3">
      <c r="A24891" s="1">
        <v>0.26262731481481483</v>
      </c>
      <c r="B24891">
        <v>3980</v>
      </c>
      <c r="C24891">
        <v>2833</v>
      </c>
    </row>
    <row r="24892" spans="1:3" x14ac:dyDescent="0.3">
      <c r="A24892" s="1">
        <v>0.26265046296296296</v>
      </c>
      <c r="B24892">
        <v>3980</v>
      </c>
      <c r="C24892">
        <v>2553</v>
      </c>
    </row>
    <row r="24893" spans="1:3" x14ac:dyDescent="0.3">
      <c r="A24893" s="1">
        <v>0.26267361111111109</v>
      </c>
      <c r="B24893">
        <v>3980</v>
      </c>
      <c r="C24893">
        <v>2304</v>
      </c>
    </row>
    <row r="24894" spans="1:3" x14ac:dyDescent="0.3">
      <c r="A24894" s="1">
        <v>0.26269675925925928</v>
      </c>
      <c r="B24894">
        <v>3980</v>
      </c>
      <c r="C24894">
        <v>2092</v>
      </c>
    </row>
    <row r="24895" spans="1:3" x14ac:dyDescent="0.3">
      <c r="A24895" s="1">
        <v>0.26271990740740742</v>
      </c>
      <c r="B24895">
        <v>3980</v>
      </c>
      <c r="C24895">
        <v>1945</v>
      </c>
    </row>
    <row r="24896" spans="1:3" x14ac:dyDescent="0.3">
      <c r="A24896" s="1">
        <v>0.26274305555555555</v>
      </c>
      <c r="B24896">
        <v>3980</v>
      </c>
      <c r="C24896">
        <v>1933</v>
      </c>
    </row>
    <row r="24897" spans="1:3" x14ac:dyDescent="0.3">
      <c r="A24897" s="1">
        <v>0.26276620370370368</v>
      </c>
      <c r="B24897">
        <v>3980</v>
      </c>
      <c r="C24897">
        <v>2022</v>
      </c>
    </row>
    <row r="24898" spans="1:3" x14ac:dyDescent="0.3">
      <c r="A24898" s="1">
        <v>0.26278935185185187</v>
      </c>
      <c r="B24898">
        <v>3980</v>
      </c>
      <c r="C24898">
        <v>2132</v>
      </c>
    </row>
    <row r="24899" spans="1:3" x14ac:dyDescent="0.3">
      <c r="A24899" s="1">
        <v>0.2628125</v>
      </c>
      <c r="B24899">
        <v>3980</v>
      </c>
      <c r="C24899">
        <v>2343</v>
      </c>
    </row>
    <row r="24900" spans="1:3" x14ac:dyDescent="0.3">
      <c r="A24900" s="1">
        <v>0.26283564814814814</v>
      </c>
      <c r="B24900">
        <v>3980</v>
      </c>
      <c r="C24900">
        <v>2574</v>
      </c>
    </row>
    <row r="24901" spans="1:3" x14ac:dyDescent="0.3">
      <c r="A24901" s="1">
        <v>0.26285879629629627</v>
      </c>
      <c r="B24901">
        <v>3980</v>
      </c>
      <c r="C24901">
        <v>2720</v>
      </c>
    </row>
    <row r="24902" spans="1:3" x14ac:dyDescent="0.3">
      <c r="A24902" s="1">
        <v>0.26288194444444446</v>
      </c>
      <c r="B24902">
        <v>3980</v>
      </c>
      <c r="C24902">
        <v>2713</v>
      </c>
    </row>
    <row r="24903" spans="1:3" x14ac:dyDescent="0.3">
      <c r="A24903" s="1">
        <v>0.26290509259259259</v>
      </c>
      <c r="B24903">
        <v>3980</v>
      </c>
      <c r="C24903">
        <v>2602</v>
      </c>
    </row>
    <row r="24904" spans="1:3" x14ac:dyDescent="0.3">
      <c r="A24904" s="1">
        <v>0.26292824074074073</v>
      </c>
      <c r="B24904">
        <v>3980</v>
      </c>
      <c r="C24904">
        <v>2450</v>
      </c>
    </row>
    <row r="24905" spans="1:3" x14ac:dyDescent="0.3">
      <c r="A24905" s="1">
        <v>0.26295138888888892</v>
      </c>
      <c r="B24905">
        <v>3981</v>
      </c>
      <c r="C24905">
        <v>2299</v>
      </c>
    </row>
    <row r="24906" spans="1:3" x14ac:dyDescent="0.3">
      <c r="A24906" s="1">
        <v>0.26297453703703705</v>
      </c>
      <c r="B24906">
        <v>3981</v>
      </c>
      <c r="C24906">
        <v>2210</v>
      </c>
    </row>
    <row r="24907" spans="1:3" x14ac:dyDescent="0.3">
      <c r="A24907" s="1">
        <v>0.26299768518518518</v>
      </c>
      <c r="B24907">
        <v>3981</v>
      </c>
      <c r="C24907">
        <v>2245</v>
      </c>
    </row>
    <row r="24908" spans="1:3" x14ac:dyDescent="0.3">
      <c r="A24908" s="1">
        <v>0.26302083333333331</v>
      </c>
      <c r="B24908">
        <v>3981</v>
      </c>
      <c r="C24908">
        <v>2323</v>
      </c>
    </row>
    <row r="24909" spans="1:3" x14ac:dyDescent="0.3">
      <c r="A24909" s="1">
        <v>0.2630439814814815</v>
      </c>
      <c r="B24909">
        <v>3981</v>
      </c>
      <c r="C24909">
        <v>2323</v>
      </c>
    </row>
    <row r="24910" spans="1:3" x14ac:dyDescent="0.3">
      <c r="A24910" s="1">
        <v>0.26306712962962964</v>
      </c>
      <c r="B24910">
        <v>3980</v>
      </c>
      <c r="C24910">
        <v>2315</v>
      </c>
    </row>
    <row r="24911" spans="1:3" x14ac:dyDescent="0.3">
      <c r="A24911" s="1">
        <v>0.26309027777777777</v>
      </c>
      <c r="B24911">
        <v>3980</v>
      </c>
      <c r="C24911">
        <v>2334</v>
      </c>
    </row>
    <row r="24912" spans="1:3" x14ac:dyDescent="0.3">
      <c r="A24912" s="1">
        <v>0.2631134259259259</v>
      </c>
      <c r="B24912">
        <v>3980</v>
      </c>
      <c r="C24912">
        <v>2375</v>
      </c>
    </row>
    <row r="24913" spans="1:3" x14ac:dyDescent="0.3">
      <c r="A24913" s="1">
        <v>0.26313657407407409</v>
      </c>
      <c r="B24913">
        <v>3980</v>
      </c>
      <c r="C24913">
        <v>2412</v>
      </c>
    </row>
    <row r="24914" spans="1:3" x14ac:dyDescent="0.3">
      <c r="A24914" s="1">
        <v>0.26315972222222223</v>
      </c>
      <c r="B24914">
        <v>3980</v>
      </c>
      <c r="C24914">
        <v>2490</v>
      </c>
    </row>
    <row r="24915" spans="1:3" x14ac:dyDescent="0.3">
      <c r="A24915" s="1">
        <v>0.26318287037037036</v>
      </c>
      <c r="B24915">
        <v>3980</v>
      </c>
      <c r="C24915">
        <v>2472</v>
      </c>
    </row>
    <row r="24916" spans="1:3" x14ac:dyDescent="0.3">
      <c r="A24916" s="1">
        <v>0.26320601851851849</v>
      </c>
      <c r="B24916">
        <v>3980</v>
      </c>
      <c r="C24916">
        <v>2342</v>
      </c>
    </row>
    <row r="24917" spans="1:3" x14ac:dyDescent="0.3">
      <c r="A24917" s="1">
        <v>0.26322916666666668</v>
      </c>
      <c r="B24917">
        <v>3980</v>
      </c>
      <c r="C24917">
        <v>2185</v>
      </c>
    </row>
    <row r="24918" spans="1:3" x14ac:dyDescent="0.3">
      <c r="A24918" s="1">
        <v>0.26325231481481481</v>
      </c>
      <c r="B24918">
        <v>3981</v>
      </c>
      <c r="C24918">
        <v>2025</v>
      </c>
    </row>
    <row r="24919" spans="1:3" x14ac:dyDescent="0.3">
      <c r="A24919" s="1">
        <v>0.26327546296296295</v>
      </c>
      <c r="B24919">
        <v>3981</v>
      </c>
      <c r="C24919">
        <v>1927</v>
      </c>
    </row>
    <row r="24920" spans="1:3" x14ac:dyDescent="0.3">
      <c r="A24920" s="1">
        <v>0.26329861111111114</v>
      </c>
      <c r="B24920">
        <v>3980</v>
      </c>
      <c r="C24920">
        <v>1867</v>
      </c>
    </row>
    <row r="24921" spans="1:3" x14ac:dyDescent="0.3">
      <c r="A24921" s="1">
        <v>0.26332175925925927</v>
      </c>
      <c r="B24921">
        <v>3980</v>
      </c>
      <c r="C24921">
        <v>1861</v>
      </c>
    </row>
    <row r="24922" spans="1:3" x14ac:dyDescent="0.3">
      <c r="A24922" s="1">
        <v>0.2633449074074074</v>
      </c>
      <c r="B24922">
        <v>3981</v>
      </c>
      <c r="C24922">
        <v>1869</v>
      </c>
    </row>
    <row r="24923" spans="1:3" x14ac:dyDescent="0.3">
      <c r="A24923" s="1">
        <v>0.26336805555555554</v>
      </c>
      <c r="B24923">
        <v>3981</v>
      </c>
      <c r="C24923">
        <v>1941</v>
      </c>
    </row>
    <row r="24924" spans="1:3" x14ac:dyDescent="0.3">
      <c r="A24924" s="1">
        <v>0.26339120370370372</v>
      </c>
      <c r="B24924">
        <v>3981</v>
      </c>
      <c r="C24924">
        <v>1947</v>
      </c>
    </row>
    <row r="24925" spans="1:3" x14ac:dyDescent="0.3">
      <c r="A24925" s="1">
        <v>0.26341435185185186</v>
      </c>
      <c r="B24925">
        <v>3981</v>
      </c>
      <c r="C24925">
        <v>2027</v>
      </c>
    </row>
    <row r="24926" spans="1:3" x14ac:dyDescent="0.3">
      <c r="A24926" s="1">
        <v>0.26343749999999999</v>
      </c>
      <c r="B24926">
        <v>3981</v>
      </c>
      <c r="C24926">
        <v>2133</v>
      </c>
    </row>
    <row r="24927" spans="1:3" x14ac:dyDescent="0.3">
      <c r="A24927" s="1">
        <v>0.26347222222222222</v>
      </c>
      <c r="B24927">
        <v>3980</v>
      </c>
      <c r="C24927">
        <v>2152</v>
      </c>
    </row>
    <row r="24928" spans="1:3" x14ac:dyDescent="0.3">
      <c r="A24928" s="1">
        <v>0.26349537037037035</v>
      </c>
      <c r="B24928">
        <v>3980</v>
      </c>
      <c r="C24928">
        <v>2187</v>
      </c>
    </row>
    <row r="24929" spans="1:3" x14ac:dyDescent="0.3">
      <c r="A24929" s="1">
        <v>0.26351851851851854</v>
      </c>
      <c r="B24929">
        <v>3980</v>
      </c>
      <c r="C24929">
        <v>2259</v>
      </c>
    </row>
    <row r="24930" spans="1:3" x14ac:dyDescent="0.3">
      <c r="A24930" s="1">
        <v>0.26354166666666667</v>
      </c>
      <c r="B24930">
        <v>3980</v>
      </c>
      <c r="C24930">
        <v>2287</v>
      </c>
    </row>
    <row r="24931" spans="1:3" x14ac:dyDescent="0.3">
      <c r="A24931" s="1">
        <v>0.26356481481481481</v>
      </c>
      <c r="B24931">
        <v>3980</v>
      </c>
      <c r="C24931">
        <v>2330</v>
      </c>
    </row>
    <row r="24932" spans="1:3" x14ac:dyDescent="0.3">
      <c r="A24932" s="1">
        <v>0.26358796296296294</v>
      </c>
      <c r="B24932">
        <v>3981</v>
      </c>
      <c r="C24932">
        <v>2489</v>
      </c>
    </row>
    <row r="24933" spans="1:3" x14ac:dyDescent="0.3">
      <c r="A24933" s="1">
        <v>0.26361111111111113</v>
      </c>
      <c r="B24933">
        <v>3981</v>
      </c>
      <c r="C24933">
        <v>2608</v>
      </c>
    </row>
    <row r="24934" spans="1:3" x14ac:dyDescent="0.3">
      <c r="A24934" s="1">
        <v>0.26363425925925926</v>
      </c>
      <c r="B24934">
        <v>3980</v>
      </c>
      <c r="C24934">
        <v>2720</v>
      </c>
    </row>
    <row r="24935" spans="1:3" x14ac:dyDescent="0.3">
      <c r="A24935" s="1">
        <v>0.2636574074074074</v>
      </c>
      <c r="B24935">
        <v>3980</v>
      </c>
      <c r="C24935">
        <v>2732</v>
      </c>
    </row>
    <row r="24936" spans="1:3" x14ac:dyDescent="0.3">
      <c r="A24936" s="1">
        <v>0.26368055555555553</v>
      </c>
      <c r="B24936">
        <v>3980</v>
      </c>
      <c r="C24936">
        <v>2664</v>
      </c>
    </row>
    <row r="24937" spans="1:3" x14ac:dyDescent="0.3">
      <c r="A24937" s="1">
        <v>0.26370370370370372</v>
      </c>
      <c r="B24937">
        <v>3980</v>
      </c>
      <c r="C24937">
        <v>2540</v>
      </c>
    </row>
    <row r="24938" spans="1:3" x14ac:dyDescent="0.3">
      <c r="A24938" s="1">
        <v>0.26372685185185185</v>
      </c>
      <c r="B24938">
        <v>3980</v>
      </c>
      <c r="C24938">
        <v>2417</v>
      </c>
    </row>
    <row r="24939" spans="1:3" x14ac:dyDescent="0.3">
      <c r="A24939" s="1">
        <v>0.26374999999999998</v>
      </c>
      <c r="B24939">
        <v>3980</v>
      </c>
      <c r="C24939">
        <v>2328</v>
      </c>
    </row>
    <row r="24940" spans="1:3" x14ac:dyDescent="0.3">
      <c r="A24940" s="1">
        <v>0.26377314814814817</v>
      </c>
      <c r="B24940">
        <v>3980</v>
      </c>
      <c r="C24940">
        <v>2380</v>
      </c>
    </row>
    <row r="24941" spans="1:3" x14ac:dyDescent="0.3">
      <c r="A24941" s="1">
        <v>0.26379629629629631</v>
      </c>
      <c r="B24941">
        <v>3980</v>
      </c>
      <c r="C24941">
        <v>2477</v>
      </c>
    </row>
    <row r="24942" spans="1:3" x14ac:dyDescent="0.3">
      <c r="A24942" s="1">
        <v>0.26381944444444444</v>
      </c>
      <c r="B24942">
        <v>3980</v>
      </c>
      <c r="C24942">
        <v>2529</v>
      </c>
    </row>
    <row r="24943" spans="1:3" x14ac:dyDescent="0.3">
      <c r="A24943" s="1">
        <v>0.26384259259259257</v>
      </c>
      <c r="B24943">
        <v>3980</v>
      </c>
      <c r="C24943">
        <v>2559</v>
      </c>
    </row>
    <row r="24944" spans="1:3" x14ac:dyDescent="0.3">
      <c r="A24944" s="1">
        <v>0.26386574074074076</v>
      </c>
      <c r="B24944">
        <v>3980</v>
      </c>
      <c r="C24944">
        <v>2457</v>
      </c>
    </row>
    <row r="24945" spans="1:3" x14ac:dyDescent="0.3">
      <c r="A24945" s="1">
        <v>0.2638888888888889</v>
      </c>
      <c r="B24945">
        <v>3980</v>
      </c>
      <c r="C24945">
        <v>2326</v>
      </c>
    </row>
    <row r="24946" spans="1:3" x14ac:dyDescent="0.3">
      <c r="A24946" s="1">
        <v>0.26391203703703703</v>
      </c>
      <c r="B24946">
        <v>3980</v>
      </c>
      <c r="C24946">
        <v>2301</v>
      </c>
    </row>
    <row r="24947" spans="1:3" x14ac:dyDescent="0.3">
      <c r="A24947" s="1">
        <v>0.26393518518518516</v>
      </c>
      <c r="B24947">
        <v>3980</v>
      </c>
      <c r="C24947">
        <v>2386</v>
      </c>
    </row>
    <row r="24948" spans="1:3" x14ac:dyDescent="0.3">
      <c r="A24948" s="1">
        <v>0.26395833333333335</v>
      </c>
      <c r="B24948">
        <v>3980</v>
      </c>
      <c r="C24948">
        <v>2530</v>
      </c>
    </row>
    <row r="24949" spans="1:3" x14ac:dyDescent="0.3">
      <c r="A24949" s="1">
        <v>0.26398148148148148</v>
      </c>
      <c r="B24949">
        <v>3981</v>
      </c>
      <c r="C24949">
        <v>2716</v>
      </c>
    </row>
    <row r="24950" spans="1:3" x14ac:dyDescent="0.3">
      <c r="A24950" s="1">
        <v>0.26400462962962962</v>
      </c>
      <c r="B24950">
        <v>3981</v>
      </c>
      <c r="C24950">
        <v>2854</v>
      </c>
    </row>
    <row r="24951" spans="1:3" x14ac:dyDescent="0.3">
      <c r="A24951" s="1">
        <v>0.26402777777777775</v>
      </c>
      <c r="B24951">
        <v>3981</v>
      </c>
      <c r="C24951">
        <v>2809</v>
      </c>
    </row>
    <row r="24952" spans="1:3" x14ac:dyDescent="0.3">
      <c r="A24952" s="1">
        <v>0.26405092592592594</v>
      </c>
      <c r="B24952">
        <v>3982</v>
      </c>
      <c r="C24952">
        <v>2660</v>
      </c>
    </row>
    <row r="24953" spans="1:3" x14ac:dyDescent="0.3">
      <c r="A24953" s="1">
        <v>0.26407407407407407</v>
      </c>
      <c r="B24953">
        <v>3981</v>
      </c>
      <c r="C24953">
        <v>2513</v>
      </c>
    </row>
    <row r="24954" spans="1:3" x14ac:dyDescent="0.3">
      <c r="A24954" s="1">
        <v>0.26409722222222221</v>
      </c>
      <c r="B24954">
        <v>3981</v>
      </c>
      <c r="C24954">
        <v>2412</v>
      </c>
    </row>
    <row r="24955" spans="1:3" x14ac:dyDescent="0.3">
      <c r="A24955" s="1">
        <v>0.26412037037037039</v>
      </c>
      <c r="B24955">
        <v>3981</v>
      </c>
      <c r="C24955">
        <v>2306</v>
      </c>
    </row>
    <row r="24956" spans="1:3" x14ac:dyDescent="0.3">
      <c r="A24956" s="1">
        <v>0.26414351851851853</v>
      </c>
      <c r="B24956">
        <v>3981</v>
      </c>
      <c r="C24956">
        <v>2243</v>
      </c>
    </row>
    <row r="24957" spans="1:3" x14ac:dyDescent="0.3">
      <c r="A24957" s="1">
        <v>0.26416666666666666</v>
      </c>
      <c r="B24957">
        <v>3980</v>
      </c>
      <c r="C24957">
        <v>2233</v>
      </c>
    </row>
    <row r="24958" spans="1:3" x14ac:dyDescent="0.3">
      <c r="A24958" s="1">
        <v>0.26418981481481479</v>
      </c>
      <c r="B24958">
        <v>3980</v>
      </c>
      <c r="C24958">
        <v>2199</v>
      </c>
    </row>
    <row r="24959" spans="1:3" x14ac:dyDescent="0.3">
      <c r="A24959" s="1">
        <v>0.26421296296296298</v>
      </c>
      <c r="B24959">
        <v>3981</v>
      </c>
      <c r="C24959">
        <v>2219</v>
      </c>
    </row>
    <row r="24960" spans="1:3" x14ac:dyDescent="0.3">
      <c r="A24960" s="1">
        <v>0.26423611111111112</v>
      </c>
      <c r="B24960">
        <v>3980</v>
      </c>
      <c r="C24960">
        <v>2334</v>
      </c>
    </row>
    <row r="24961" spans="1:3" x14ac:dyDescent="0.3">
      <c r="A24961" s="1">
        <v>0.26425925925925925</v>
      </c>
      <c r="B24961">
        <v>3980</v>
      </c>
      <c r="C24961">
        <v>2518</v>
      </c>
    </row>
    <row r="24962" spans="1:3" x14ac:dyDescent="0.3">
      <c r="A24962" s="1">
        <v>0.26428240740740738</v>
      </c>
      <c r="B24962">
        <v>3980</v>
      </c>
      <c r="C24962">
        <v>2738</v>
      </c>
    </row>
    <row r="24963" spans="1:3" x14ac:dyDescent="0.3">
      <c r="A24963" s="1">
        <v>0.26430555555555557</v>
      </c>
      <c r="B24963">
        <v>3980</v>
      </c>
      <c r="C24963">
        <v>2885</v>
      </c>
    </row>
    <row r="24964" spans="1:3" x14ac:dyDescent="0.3">
      <c r="A24964" s="1">
        <v>0.2643287037037037</v>
      </c>
      <c r="B24964">
        <v>3980</v>
      </c>
      <c r="C24964">
        <v>2930</v>
      </c>
    </row>
    <row r="24965" spans="1:3" x14ac:dyDescent="0.3">
      <c r="A24965" s="1">
        <v>0.26435185185185184</v>
      </c>
      <c r="B24965">
        <v>3980</v>
      </c>
      <c r="C24965">
        <v>2867</v>
      </c>
    </row>
    <row r="24966" spans="1:3" x14ac:dyDescent="0.3">
      <c r="A24966" s="1">
        <v>0.26437500000000003</v>
      </c>
      <c r="B24966">
        <v>3980</v>
      </c>
      <c r="C24966">
        <v>2763</v>
      </c>
    </row>
    <row r="24967" spans="1:3" x14ac:dyDescent="0.3">
      <c r="A24967" s="1">
        <v>0.26439814814814816</v>
      </c>
      <c r="B24967">
        <v>3981</v>
      </c>
      <c r="C24967">
        <v>2656</v>
      </c>
    </row>
    <row r="24968" spans="1:3" x14ac:dyDescent="0.3">
      <c r="A24968" s="1">
        <v>0.26442129629629629</v>
      </c>
      <c r="B24968">
        <v>3980</v>
      </c>
      <c r="C24968">
        <v>2608</v>
      </c>
    </row>
    <row r="24969" spans="1:3" x14ac:dyDescent="0.3">
      <c r="A24969" s="1">
        <v>0.26444444444444443</v>
      </c>
      <c r="B24969">
        <v>3980</v>
      </c>
      <c r="C24969">
        <v>2562</v>
      </c>
    </row>
    <row r="24970" spans="1:3" x14ac:dyDescent="0.3">
      <c r="A24970" s="1">
        <v>0.26446759259259262</v>
      </c>
      <c r="B24970">
        <v>3980</v>
      </c>
      <c r="C24970">
        <v>2601</v>
      </c>
    </row>
    <row r="24971" spans="1:3" x14ac:dyDescent="0.3">
      <c r="A24971" s="1">
        <v>0.26449074074074075</v>
      </c>
      <c r="B24971">
        <v>3980</v>
      </c>
      <c r="C24971">
        <v>2653</v>
      </c>
    </row>
    <row r="24972" spans="1:3" x14ac:dyDescent="0.3">
      <c r="A24972" s="1">
        <v>0.26451388888888888</v>
      </c>
      <c r="B24972">
        <v>3980</v>
      </c>
      <c r="C24972">
        <v>2703</v>
      </c>
    </row>
    <row r="24973" spans="1:3" x14ac:dyDescent="0.3">
      <c r="A24973" s="1">
        <v>0.26453703703703701</v>
      </c>
      <c r="B24973">
        <v>3981</v>
      </c>
      <c r="C24973">
        <v>2802</v>
      </c>
    </row>
    <row r="24974" spans="1:3" x14ac:dyDescent="0.3">
      <c r="A24974" s="1">
        <v>0.2645601851851852</v>
      </c>
      <c r="B24974">
        <v>3981</v>
      </c>
      <c r="C24974">
        <v>2902</v>
      </c>
    </row>
    <row r="24975" spans="1:3" x14ac:dyDescent="0.3">
      <c r="A24975" s="1">
        <v>0.26458333333333334</v>
      </c>
      <c r="B24975">
        <v>3981</v>
      </c>
      <c r="C24975">
        <v>2870</v>
      </c>
    </row>
    <row r="24976" spans="1:3" x14ac:dyDescent="0.3">
      <c r="A24976" s="1">
        <v>0.26460648148148147</v>
      </c>
      <c r="B24976">
        <v>3981</v>
      </c>
      <c r="C24976">
        <v>2742</v>
      </c>
    </row>
    <row r="24977" spans="1:3" x14ac:dyDescent="0.3">
      <c r="A24977" s="1">
        <v>0.2646296296296296</v>
      </c>
      <c r="B24977">
        <v>3981</v>
      </c>
      <c r="C24977">
        <v>2552</v>
      </c>
    </row>
    <row r="24978" spans="1:3" x14ac:dyDescent="0.3">
      <c r="A24978" s="1">
        <v>0.26465277777777779</v>
      </c>
      <c r="B24978">
        <v>3981</v>
      </c>
      <c r="C24978">
        <v>2322</v>
      </c>
    </row>
    <row r="24979" spans="1:3" x14ac:dyDescent="0.3">
      <c r="A24979" s="1">
        <v>0.26467592592592593</v>
      </c>
      <c r="B24979">
        <v>3981</v>
      </c>
      <c r="C24979">
        <v>2112</v>
      </c>
    </row>
    <row r="24980" spans="1:3" x14ac:dyDescent="0.3">
      <c r="A24980" s="1">
        <v>0.26469907407407406</v>
      </c>
      <c r="B24980">
        <v>3981</v>
      </c>
      <c r="C24980">
        <v>2051</v>
      </c>
    </row>
    <row r="24981" spans="1:3" x14ac:dyDescent="0.3">
      <c r="A24981" s="1">
        <v>0.26472222222222225</v>
      </c>
      <c r="B24981">
        <v>3981</v>
      </c>
      <c r="C24981">
        <v>2110</v>
      </c>
    </row>
    <row r="24982" spans="1:3" x14ac:dyDescent="0.3">
      <c r="A24982" s="1">
        <v>0.26474537037037038</v>
      </c>
      <c r="B24982">
        <v>3981</v>
      </c>
      <c r="C24982">
        <v>2194</v>
      </c>
    </row>
    <row r="24983" spans="1:3" x14ac:dyDescent="0.3">
      <c r="A24983" s="1">
        <v>0.26476851851851851</v>
      </c>
      <c r="B24983">
        <v>3981</v>
      </c>
      <c r="C24983">
        <v>2295</v>
      </c>
    </row>
    <row r="24984" spans="1:3" x14ac:dyDescent="0.3">
      <c r="A24984" s="1">
        <v>0.26479166666666665</v>
      </c>
      <c r="B24984">
        <v>3981</v>
      </c>
      <c r="C24984">
        <v>2361</v>
      </c>
    </row>
    <row r="24985" spans="1:3" x14ac:dyDescent="0.3">
      <c r="A24985" s="1">
        <v>0.26481481481481484</v>
      </c>
      <c r="B24985">
        <v>3981</v>
      </c>
      <c r="C24985">
        <v>2353</v>
      </c>
    </row>
    <row r="24986" spans="1:3" x14ac:dyDescent="0.3">
      <c r="A24986" s="1">
        <v>0.26483796296296297</v>
      </c>
      <c r="B24986">
        <v>3981</v>
      </c>
      <c r="C24986">
        <v>2286</v>
      </c>
    </row>
    <row r="24987" spans="1:3" x14ac:dyDescent="0.3">
      <c r="A24987" s="1">
        <v>0.2648611111111111</v>
      </c>
      <c r="B24987">
        <v>3981</v>
      </c>
      <c r="C24987">
        <v>2277</v>
      </c>
    </row>
    <row r="24988" spans="1:3" x14ac:dyDescent="0.3">
      <c r="A24988" s="1">
        <v>0.26488425925925924</v>
      </c>
      <c r="B24988">
        <v>3981</v>
      </c>
      <c r="C24988">
        <v>2276</v>
      </c>
    </row>
    <row r="24989" spans="1:3" x14ac:dyDescent="0.3">
      <c r="A24989" s="1">
        <v>0.26490740740740742</v>
      </c>
      <c r="B24989">
        <v>3981</v>
      </c>
      <c r="C24989">
        <v>2334</v>
      </c>
    </row>
    <row r="24990" spans="1:3" x14ac:dyDescent="0.3">
      <c r="A24990" s="1">
        <v>0.26493055555555556</v>
      </c>
      <c r="B24990">
        <v>3981</v>
      </c>
      <c r="C24990">
        <v>2404</v>
      </c>
    </row>
    <row r="24991" spans="1:3" x14ac:dyDescent="0.3">
      <c r="A24991" s="1">
        <v>0.26495370370370369</v>
      </c>
      <c r="B24991">
        <v>3981</v>
      </c>
      <c r="C24991">
        <v>2476</v>
      </c>
    </row>
    <row r="24992" spans="1:3" x14ac:dyDescent="0.3">
      <c r="A24992" s="1">
        <v>0.26497685185185182</v>
      </c>
      <c r="B24992">
        <v>3981</v>
      </c>
      <c r="C24992">
        <v>2499</v>
      </c>
    </row>
    <row r="24993" spans="1:3" x14ac:dyDescent="0.3">
      <c r="A24993" s="1">
        <v>0.26500000000000001</v>
      </c>
      <c r="B24993">
        <v>3981</v>
      </c>
      <c r="C24993">
        <v>2444</v>
      </c>
    </row>
    <row r="24994" spans="1:3" x14ac:dyDescent="0.3">
      <c r="A24994" s="1">
        <v>0.26502314814814815</v>
      </c>
      <c r="B24994">
        <v>3981</v>
      </c>
      <c r="C24994">
        <v>2337</v>
      </c>
    </row>
    <row r="24995" spans="1:3" x14ac:dyDescent="0.3">
      <c r="A24995" s="1">
        <v>0.26504629629629628</v>
      </c>
      <c r="B24995">
        <v>3981</v>
      </c>
      <c r="C24995">
        <v>2187</v>
      </c>
    </row>
    <row r="24996" spans="1:3" x14ac:dyDescent="0.3">
      <c r="A24996" s="1">
        <v>0.26506944444444447</v>
      </c>
      <c r="B24996">
        <v>3981</v>
      </c>
      <c r="C24996">
        <v>2048</v>
      </c>
    </row>
    <row r="24997" spans="1:3" x14ac:dyDescent="0.3">
      <c r="A24997" s="1">
        <v>0.2650925925925926</v>
      </c>
      <c r="B24997">
        <v>3981</v>
      </c>
      <c r="C24997">
        <v>1959</v>
      </c>
    </row>
    <row r="24998" spans="1:3" x14ac:dyDescent="0.3">
      <c r="A24998" s="1">
        <v>0.26511574074074074</v>
      </c>
      <c r="B24998">
        <v>3981</v>
      </c>
      <c r="C24998">
        <v>1902</v>
      </c>
    </row>
    <row r="24999" spans="1:3" x14ac:dyDescent="0.3">
      <c r="A24999" s="1">
        <v>0.26513888888888887</v>
      </c>
      <c r="B24999">
        <v>3981</v>
      </c>
      <c r="C24999">
        <v>1873</v>
      </c>
    </row>
    <row r="25000" spans="1:3" x14ac:dyDescent="0.3">
      <c r="A25000" s="1">
        <v>0.2651736111111111</v>
      </c>
      <c r="B25000">
        <v>3980</v>
      </c>
      <c r="C25000">
        <v>1889</v>
      </c>
    </row>
    <row r="25001" spans="1:3" x14ac:dyDescent="0.3">
      <c r="A25001" s="1">
        <v>0.26519675925925928</v>
      </c>
      <c r="B25001">
        <v>3980</v>
      </c>
      <c r="C25001">
        <v>1958</v>
      </c>
    </row>
    <row r="25002" spans="1:3" x14ac:dyDescent="0.3">
      <c r="A25002" s="1">
        <v>0.26521990740740742</v>
      </c>
      <c r="B25002">
        <v>3980</v>
      </c>
      <c r="C25002">
        <v>1976</v>
      </c>
    </row>
    <row r="25003" spans="1:3" x14ac:dyDescent="0.3">
      <c r="A25003" s="1">
        <v>0.26524305555555555</v>
      </c>
      <c r="B25003">
        <v>3980</v>
      </c>
      <c r="C25003">
        <v>2019</v>
      </c>
    </row>
    <row r="25004" spans="1:3" x14ac:dyDescent="0.3">
      <c r="A25004" s="1">
        <v>0.26526620370370368</v>
      </c>
      <c r="B25004">
        <v>3981</v>
      </c>
      <c r="C25004">
        <v>2066</v>
      </c>
    </row>
    <row r="25005" spans="1:3" x14ac:dyDescent="0.3">
      <c r="A25005" s="1">
        <v>0.26528935185185187</v>
      </c>
      <c r="B25005">
        <v>3981</v>
      </c>
      <c r="C25005">
        <v>2187</v>
      </c>
    </row>
    <row r="25006" spans="1:3" x14ac:dyDescent="0.3">
      <c r="A25006" s="1">
        <v>0.26531250000000001</v>
      </c>
      <c r="B25006">
        <v>3981</v>
      </c>
      <c r="C25006">
        <v>2317</v>
      </c>
    </row>
    <row r="25007" spans="1:3" x14ac:dyDescent="0.3">
      <c r="A25007" s="1">
        <v>0.26533564814814814</v>
      </c>
      <c r="B25007">
        <v>3981</v>
      </c>
      <c r="C25007">
        <v>2492</v>
      </c>
    </row>
    <row r="25008" spans="1:3" x14ac:dyDescent="0.3">
      <c r="A25008" s="1">
        <v>0.26535879629629627</v>
      </c>
      <c r="B25008">
        <v>3981</v>
      </c>
      <c r="C25008">
        <v>2676</v>
      </c>
    </row>
    <row r="25009" spans="1:3" x14ac:dyDescent="0.3">
      <c r="A25009" s="1">
        <v>0.26538194444444446</v>
      </c>
      <c r="B25009">
        <v>3981</v>
      </c>
      <c r="C25009">
        <v>2761</v>
      </c>
    </row>
    <row r="25010" spans="1:3" x14ac:dyDescent="0.3">
      <c r="A25010" s="1">
        <v>0.2654050925925926</v>
      </c>
      <c r="B25010">
        <v>3981</v>
      </c>
      <c r="C25010">
        <v>2694</v>
      </c>
    </row>
    <row r="25011" spans="1:3" x14ac:dyDescent="0.3">
      <c r="A25011" s="1">
        <v>0.26542824074074073</v>
      </c>
      <c r="B25011">
        <v>3981</v>
      </c>
      <c r="C25011">
        <v>2622</v>
      </c>
    </row>
    <row r="25012" spans="1:3" x14ac:dyDescent="0.3">
      <c r="A25012" s="1">
        <v>0.26545138888888886</v>
      </c>
      <c r="B25012">
        <v>3981</v>
      </c>
      <c r="C25012">
        <v>2537</v>
      </c>
    </row>
    <row r="25013" spans="1:3" x14ac:dyDescent="0.3">
      <c r="A25013" s="1">
        <v>0.26547453703703705</v>
      </c>
      <c r="B25013">
        <v>3981</v>
      </c>
      <c r="C25013">
        <v>2411</v>
      </c>
    </row>
    <row r="25014" spans="1:3" x14ac:dyDescent="0.3">
      <c r="A25014" s="1">
        <v>0.26549768518518518</v>
      </c>
      <c r="B25014">
        <v>3981</v>
      </c>
      <c r="C25014">
        <v>2375</v>
      </c>
    </row>
    <row r="25015" spans="1:3" x14ac:dyDescent="0.3">
      <c r="A25015" s="1">
        <v>0.26552083333333332</v>
      </c>
      <c r="B25015">
        <v>3981</v>
      </c>
      <c r="C25015">
        <v>2428</v>
      </c>
    </row>
    <row r="25016" spans="1:3" x14ac:dyDescent="0.3">
      <c r="A25016" s="1">
        <v>0.26554398148148151</v>
      </c>
      <c r="B25016">
        <v>3981</v>
      </c>
      <c r="C25016">
        <v>2406</v>
      </c>
    </row>
    <row r="25017" spans="1:3" x14ac:dyDescent="0.3">
      <c r="A25017" s="1">
        <v>0.26556712962962964</v>
      </c>
      <c r="B25017">
        <v>3981</v>
      </c>
      <c r="C25017">
        <v>2334</v>
      </c>
    </row>
    <row r="25018" spans="1:3" x14ac:dyDescent="0.3">
      <c r="A25018" s="1">
        <v>0.26559027777777777</v>
      </c>
      <c r="B25018">
        <v>3981</v>
      </c>
      <c r="C25018">
        <v>2276</v>
      </c>
    </row>
    <row r="25019" spans="1:3" x14ac:dyDescent="0.3">
      <c r="A25019" s="1">
        <v>0.26561342592592591</v>
      </c>
      <c r="B25019">
        <v>3981</v>
      </c>
      <c r="C25019">
        <v>2246</v>
      </c>
    </row>
    <row r="25020" spans="1:3" x14ac:dyDescent="0.3">
      <c r="A25020" s="1">
        <v>0.26563657407407409</v>
      </c>
      <c r="B25020">
        <v>3980</v>
      </c>
      <c r="C25020">
        <v>2200</v>
      </c>
    </row>
    <row r="25021" spans="1:3" x14ac:dyDescent="0.3">
      <c r="A25021" s="1">
        <v>0.26565972222222223</v>
      </c>
      <c r="B25021">
        <v>3980</v>
      </c>
      <c r="C25021">
        <v>2238</v>
      </c>
    </row>
    <row r="25022" spans="1:3" x14ac:dyDescent="0.3">
      <c r="A25022" s="1">
        <v>0.26568287037037036</v>
      </c>
      <c r="B25022">
        <v>3980</v>
      </c>
      <c r="C25022">
        <v>2278</v>
      </c>
    </row>
    <row r="25023" spans="1:3" x14ac:dyDescent="0.3">
      <c r="A25023" s="1">
        <v>0.26570601851851849</v>
      </c>
      <c r="B25023">
        <v>3980</v>
      </c>
      <c r="C25023">
        <v>2330</v>
      </c>
    </row>
    <row r="25024" spans="1:3" x14ac:dyDescent="0.3">
      <c r="A25024" s="1">
        <v>0.26572916666666668</v>
      </c>
      <c r="B25024">
        <v>3981</v>
      </c>
      <c r="C25024">
        <v>2382</v>
      </c>
    </row>
    <row r="25025" spans="1:3" x14ac:dyDescent="0.3">
      <c r="A25025" s="1">
        <v>0.26575231481481482</v>
      </c>
      <c r="B25025">
        <v>3981</v>
      </c>
      <c r="C25025">
        <v>2502</v>
      </c>
    </row>
    <row r="25026" spans="1:3" x14ac:dyDescent="0.3">
      <c r="A25026" s="1">
        <v>0.26577546296296295</v>
      </c>
      <c r="B25026">
        <v>3981</v>
      </c>
      <c r="C25026">
        <v>2558</v>
      </c>
    </row>
    <row r="25027" spans="1:3" x14ac:dyDescent="0.3">
      <c r="A25027" s="1">
        <v>0.26579861111111114</v>
      </c>
      <c r="B25027">
        <v>3981</v>
      </c>
      <c r="C25027">
        <v>2638</v>
      </c>
    </row>
    <row r="25028" spans="1:3" x14ac:dyDescent="0.3">
      <c r="A25028" s="1">
        <v>0.26582175925925927</v>
      </c>
      <c r="B25028">
        <v>3981</v>
      </c>
      <c r="C25028">
        <v>2661</v>
      </c>
    </row>
    <row r="25029" spans="1:3" x14ac:dyDescent="0.3">
      <c r="A25029" s="1">
        <v>0.2658449074074074</v>
      </c>
      <c r="B25029">
        <v>3982</v>
      </c>
      <c r="C25029">
        <v>2610</v>
      </c>
    </row>
    <row r="25030" spans="1:3" x14ac:dyDescent="0.3">
      <c r="A25030" s="1">
        <v>0.26586805555555554</v>
      </c>
      <c r="B25030">
        <v>3982</v>
      </c>
      <c r="C25030">
        <v>2483</v>
      </c>
    </row>
    <row r="25031" spans="1:3" x14ac:dyDescent="0.3">
      <c r="A25031" s="1">
        <v>0.26589120370370373</v>
      </c>
      <c r="B25031">
        <v>3982</v>
      </c>
      <c r="C25031">
        <v>2375</v>
      </c>
    </row>
    <row r="25032" spans="1:3" x14ac:dyDescent="0.3">
      <c r="A25032" s="1">
        <v>0.26591435185185186</v>
      </c>
      <c r="B25032">
        <v>3982</v>
      </c>
      <c r="C25032">
        <v>2277</v>
      </c>
    </row>
    <row r="25033" spans="1:3" x14ac:dyDescent="0.3">
      <c r="A25033" s="1">
        <v>0.26593749999999999</v>
      </c>
      <c r="B25033">
        <v>3981</v>
      </c>
      <c r="C25033">
        <v>2224</v>
      </c>
    </row>
    <row r="25034" spans="1:3" x14ac:dyDescent="0.3">
      <c r="A25034" s="1">
        <v>0.26596064814814813</v>
      </c>
      <c r="B25034">
        <v>3981</v>
      </c>
      <c r="C25034">
        <v>2207</v>
      </c>
    </row>
    <row r="25035" spans="1:3" x14ac:dyDescent="0.3">
      <c r="A25035" s="1">
        <v>0.26598379629629632</v>
      </c>
      <c r="B25035">
        <v>3980</v>
      </c>
      <c r="C25035">
        <v>2261</v>
      </c>
    </row>
    <row r="25036" spans="1:3" x14ac:dyDescent="0.3">
      <c r="A25036" s="1">
        <v>0.26600694444444445</v>
      </c>
      <c r="B25036">
        <v>3980</v>
      </c>
      <c r="C25036">
        <v>2281</v>
      </c>
    </row>
    <row r="25037" spans="1:3" x14ac:dyDescent="0.3">
      <c r="A25037" s="1">
        <v>0.26603009259259258</v>
      </c>
      <c r="B25037">
        <v>3981</v>
      </c>
      <c r="C25037">
        <v>2277</v>
      </c>
    </row>
    <row r="25038" spans="1:3" x14ac:dyDescent="0.3">
      <c r="A25038" s="1">
        <v>0.26605324074074072</v>
      </c>
      <c r="B25038">
        <v>3981</v>
      </c>
      <c r="C25038">
        <v>2228</v>
      </c>
    </row>
    <row r="25039" spans="1:3" x14ac:dyDescent="0.3">
      <c r="A25039" s="1">
        <v>0.2660763888888889</v>
      </c>
      <c r="B25039">
        <v>3981</v>
      </c>
      <c r="C25039">
        <v>2230</v>
      </c>
    </row>
    <row r="25040" spans="1:3" x14ac:dyDescent="0.3">
      <c r="A25040" s="1">
        <v>0.26609953703703704</v>
      </c>
      <c r="B25040">
        <v>3982</v>
      </c>
      <c r="C25040">
        <v>2223</v>
      </c>
    </row>
    <row r="25041" spans="1:3" x14ac:dyDescent="0.3">
      <c r="A25041" s="1">
        <v>0.26612268518518517</v>
      </c>
      <c r="B25041">
        <v>3981</v>
      </c>
      <c r="C25041">
        <v>2304</v>
      </c>
    </row>
    <row r="25042" spans="1:3" x14ac:dyDescent="0.3">
      <c r="A25042" s="1">
        <v>0.26614583333333336</v>
      </c>
      <c r="B25042">
        <v>3981</v>
      </c>
      <c r="C25042">
        <v>2296</v>
      </c>
    </row>
    <row r="25043" spans="1:3" x14ac:dyDescent="0.3">
      <c r="A25043" s="1">
        <v>0.26616898148148149</v>
      </c>
      <c r="B25043">
        <v>3981</v>
      </c>
      <c r="C25043">
        <v>2285</v>
      </c>
    </row>
    <row r="25044" spans="1:3" x14ac:dyDescent="0.3">
      <c r="A25044" s="1">
        <v>0.26619212962962963</v>
      </c>
      <c r="B25044">
        <v>3981</v>
      </c>
      <c r="C25044">
        <v>2315</v>
      </c>
    </row>
    <row r="25045" spans="1:3" x14ac:dyDescent="0.3">
      <c r="A25045" s="1">
        <v>0.26621527777777776</v>
      </c>
      <c r="B25045">
        <v>3981</v>
      </c>
      <c r="C25045">
        <v>2357</v>
      </c>
    </row>
    <row r="25046" spans="1:3" x14ac:dyDescent="0.3">
      <c r="A25046" s="1">
        <v>0.26623842592592595</v>
      </c>
      <c r="B25046">
        <v>3981</v>
      </c>
      <c r="C25046">
        <v>2379</v>
      </c>
    </row>
    <row r="25047" spans="1:3" x14ac:dyDescent="0.3">
      <c r="A25047" s="1">
        <v>0.26626157407407408</v>
      </c>
      <c r="B25047">
        <v>3981</v>
      </c>
      <c r="C25047">
        <v>2449</v>
      </c>
    </row>
    <row r="25048" spans="1:3" x14ac:dyDescent="0.3">
      <c r="A25048" s="1">
        <v>0.26628472222222221</v>
      </c>
      <c r="B25048">
        <v>3981</v>
      </c>
      <c r="C25048">
        <v>2560</v>
      </c>
    </row>
    <row r="25049" spans="1:3" x14ac:dyDescent="0.3">
      <c r="A25049" s="1">
        <v>0.26630787037037035</v>
      </c>
      <c r="B25049">
        <v>3981</v>
      </c>
      <c r="C25049">
        <v>2498</v>
      </c>
    </row>
    <row r="25050" spans="1:3" x14ac:dyDescent="0.3">
      <c r="A25050" s="1">
        <v>0.26633101851851854</v>
      </c>
      <c r="B25050">
        <v>3981</v>
      </c>
      <c r="C25050">
        <v>2329</v>
      </c>
    </row>
    <row r="25051" spans="1:3" x14ac:dyDescent="0.3">
      <c r="A25051" s="1">
        <v>0.26635416666666667</v>
      </c>
      <c r="B25051">
        <v>3981</v>
      </c>
      <c r="C25051">
        <v>2146</v>
      </c>
    </row>
    <row r="25052" spans="1:3" x14ac:dyDescent="0.3">
      <c r="A25052" s="1">
        <v>0.2663773148148148</v>
      </c>
      <c r="B25052">
        <v>3981</v>
      </c>
      <c r="C25052">
        <v>2022</v>
      </c>
    </row>
    <row r="25053" spans="1:3" x14ac:dyDescent="0.3">
      <c r="A25053" s="1">
        <v>0.26640046296296294</v>
      </c>
      <c r="B25053">
        <v>3981</v>
      </c>
      <c r="C25053">
        <v>1866</v>
      </c>
    </row>
    <row r="25054" spans="1:3" x14ac:dyDescent="0.3">
      <c r="A25054" s="1">
        <v>0.26642361111111112</v>
      </c>
      <c r="B25054">
        <v>3981</v>
      </c>
      <c r="C25054">
        <v>1790</v>
      </c>
    </row>
    <row r="25055" spans="1:3" x14ac:dyDescent="0.3">
      <c r="A25055" s="1">
        <v>0.26644675925925926</v>
      </c>
      <c r="B25055">
        <v>3981</v>
      </c>
      <c r="C25055">
        <v>1762</v>
      </c>
    </row>
    <row r="25056" spans="1:3" x14ac:dyDescent="0.3">
      <c r="A25056" s="1">
        <v>0.26646990740740739</v>
      </c>
      <c r="B25056">
        <v>3981</v>
      </c>
      <c r="C25056">
        <v>1731</v>
      </c>
    </row>
    <row r="25057" spans="1:3" x14ac:dyDescent="0.3">
      <c r="A25057" s="1">
        <v>0.26649305555555558</v>
      </c>
      <c r="B25057">
        <v>3981</v>
      </c>
      <c r="C25057">
        <v>1723</v>
      </c>
    </row>
    <row r="25058" spans="1:3" x14ac:dyDescent="0.3">
      <c r="A25058" s="1">
        <v>0.26651620370370371</v>
      </c>
      <c r="B25058">
        <v>3981</v>
      </c>
      <c r="C25058">
        <v>1816</v>
      </c>
    </row>
    <row r="25059" spans="1:3" x14ac:dyDescent="0.3">
      <c r="A25059" s="1">
        <v>0.26653935185185185</v>
      </c>
      <c r="B25059">
        <v>3981</v>
      </c>
      <c r="C25059">
        <v>2009</v>
      </c>
    </row>
    <row r="25060" spans="1:3" x14ac:dyDescent="0.3">
      <c r="A25060" s="1">
        <v>0.26656249999999998</v>
      </c>
      <c r="B25060">
        <v>3981</v>
      </c>
      <c r="C25060">
        <v>2209</v>
      </c>
    </row>
    <row r="25061" spans="1:3" x14ac:dyDescent="0.3">
      <c r="A25061" s="1">
        <v>0.26658564814814817</v>
      </c>
      <c r="B25061">
        <v>3981</v>
      </c>
      <c r="C25061">
        <v>2323</v>
      </c>
    </row>
    <row r="25062" spans="1:3" x14ac:dyDescent="0.3">
      <c r="A25062" s="1">
        <v>0.2666087962962963</v>
      </c>
      <c r="B25062">
        <v>3981</v>
      </c>
      <c r="C25062">
        <v>2412</v>
      </c>
    </row>
    <row r="25063" spans="1:3" x14ac:dyDescent="0.3">
      <c r="A25063" s="1">
        <v>0.26663194444444444</v>
      </c>
      <c r="B25063">
        <v>3981</v>
      </c>
      <c r="C25063">
        <v>2444</v>
      </c>
    </row>
    <row r="25064" spans="1:3" x14ac:dyDescent="0.3">
      <c r="A25064" s="1">
        <v>0.26665509259259257</v>
      </c>
      <c r="B25064">
        <v>3981</v>
      </c>
      <c r="C25064">
        <v>2429</v>
      </c>
    </row>
    <row r="25065" spans="1:3" x14ac:dyDescent="0.3">
      <c r="A25065" s="1">
        <v>0.2666898148148148</v>
      </c>
      <c r="B25065">
        <v>3981</v>
      </c>
      <c r="C25065">
        <v>2439</v>
      </c>
    </row>
    <row r="25066" spans="1:3" x14ac:dyDescent="0.3">
      <c r="A25066" s="1">
        <v>0.26671296296296299</v>
      </c>
      <c r="B25066">
        <v>3981</v>
      </c>
      <c r="C25066">
        <v>2518</v>
      </c>
    </row>
    <row r="25067" spans="1:3" x14ac:dyDescent="0.3">
      <c r="A25067" s="1">
        <v>0.26673611111111112</v>
      </c>
      <c r="B25067">
        <v>3981</v>
      </c>
      <c r="C25067">
        <v>2523</v>
      </c>
    </row>
    <row r="25068" spans="1:3" x14ac:dyDescent="0.3">
      <c r="A25068" s="1">
        <v>0.26675925925925925</v>
      </c>
      <c r="B25068">
        <v>3981</v>
      </c>
      <c r="C25068">
        <v>2459</v>
      </c>
    </row>
    <row r="25069" spans="1:3" x14ac:dyDescent="0.3">
      <c r="A25069" s="1">
        <v>0.26678240740740738</v>
      </c>
      <c r="B25069">
        <v>3981</v>
      </c>
      <c r="C25069">
        <v>2382</v>
      </c>
    </row>
    <row r="25070" spans="1:3" x14ac:dyDescent="0.3">
      <c r="A25070" s="1">
        <v>0.26680555555555557</v>
      </c>
      <c r="B25070">
        <v>3981</v>
      </c>
      <c r="C25070">
        <v>2246</v>
      </c>
    </row>
    <row r="25071" spans="1:3" x14ac:dyDescent="0.3">
      <c r="A25071" s="1">
        <v>0.2668402777777778</v>
      </c>
      <c r="B25071">
        <v>3981</v>
      </c>
      <c r="C25071">
        <v>2054</v>
      </c>
    </row>
    <row r="25072" spans="1:3" x14ac:dyDescent="0.3">
      <c r="A25072" s="1">
        <v>0.26686342592592593</v>
      </c>
      <c r="B25072">
        <v>3981</v>
      </c>
      <c r="C25072">
        <v>1945</v>
      </c>
    </row>
    <row r="25073" spans="1:3" x14ac:dyDescent="0.3">
      <c r="A25073" s="1">
        <v>0.26688657407407407</v>
      </c>
      <c r="B25073">
        <v>3981</v>
      </c>
      <c r="C25073">
        <v>1946</v>
      </c>
    </row>
    <row r="25074" spans="1:3" x14ac:dyDescent="0.3">
      <c r="A25074" s="1">
        <v>0.2669097222222222</v>
      </c>
      <c r="B25074">
        <v>3981</v>
      </c>
      <c r="C25074">
        <v>1960</v>
      </c>
    </row>
    <row r="25075" spans="1:3" x14ac:dyDescent="0.3">
      <c r="A25075" s="1">
        <v>0.26693287037037039</v>
      </c>
      <c r="B25075">
        <v>3981</v>
      </c>
      <c r="C25075">
        <v>2031</v>
      </c>
    </row>
    <row r="25076" spans="1:3" x14ac:dyDescent="0.3">
      <c r="A25076" s="1">
        <v>0.26695601851851852</v>
      </c>
      <c r="B25076">
        <v>3981</v>
      </c>
      <c r="C25076">
        <v>2150</v>
      </c>
    </row>
    <row r="25077" spans="1:3" x14ac:dyDescent="0.3">
      <c r="A25077" s="1">
        <v>0.26697916666666666</v>
      </c>
      <c r="B25077">
        <v>3981</v>
      </c>
      <c r="C25077">
        <v>2204</v>
      </c>
    </row>
    <row r="25078" spans="1:3" x14ac:dyDescent="0.3">
      <c r="A25078" s="1">
        <v>0.26700231481481479</v>
      </c>
      <c r="B25078">
        <v>3981</v>
      </c>
      <c r="C25078">
        <v>2222</v>
      </c>
    </row>
    <row r="25079" spans="1:3" x14ac:dyDescent="0.3">
      <c r="A25079" s="1">
        <v>0.26702546296296298</v>
      </c>
      <c r="B25079">
        <v>3981</v>
      </c>
      <c r="C25079">
        <v>2231</v>
      </c>
    </row>
    <row r="25080" spans="1:3" x14ac:dyDescent="0.3">
      <c r="A25080" s="1">
        <v>0.26704861111111111</v>
      </c>
      <c r="B25080">
        <v>3982</v>
      </c>
      <c r="C25080">
        <v>2205</v>
      </c>
    </row>
    <row r="25081" spans="1:3" x14ac:dyDescent="0.3">
      <c r="A25081" s="1">
        <v>0.26707175925925924</v>
      </c>
      <c r="B25081">
        <v>3982</v>
      </c>
      <c r="C25081">
        <v>2166</v>
      </c>
    </row>
    <row r="25082" spans="1:3" x14ac:dyDescent="0.3">
      <c r="A25082" s="1">
        <v>0.26709490740740743</v>
      </c>
      <c r="B25082">
        <v>3982</v>
      </c>
      <c r="C25082">
        <v>2193</v>
      </c>
    </row>
    <row r="25083" spans="1:3" x14ac:dyDescent="0.3">
      <c r="A25083" s="1">
        <v>0.26711805555555557</v>
      </c>
      <c r="B25083">
        <v>3982</v>
      </c>
      <c r="C25083">
        <v>2245</v>
      </c>
    </row>
    <row r="25084" spans="1:3" x14ac:dyDescent="0.3">
      <c r="A25084" s="1">
        <v>0.2671412037037037</v>
      </c>
      <c r="B25084">
        <v>3982</v>
      </c>
      <c r="C25084">
        <v>2227</v>
      </c>
    </row>
    <row r="25085" spans="1:3" x14ac:dyDescent="0.3">
      <c r="A25085" s="1">
        <v>0.26716435185185183</v>
      </c>
      <c r="B25085">
        <v>3981</v>
      </c>
      <c r="C25085">
        <v>2208</v>
      </c>
    </row>
    <row r="25086" spans="1:3" x14ac:dyDescent="0.3">
      <c r="A25086" s="1">
        <v>0.26718750000000002</v>
      </c>
      <c r="B25086">
        <v>3982</v>
      </c>
      <c r="C25086">
        <v>2233</v>
      </c>
    </row>
    <row r="25087" spans="1:3" x14ac:dyDescent="0.3">
      <c r="A25087" s="1">
        <v>0.26721064814814816</v>
      </c>
      <c r="B25087">
        <v>3982</v>
      </c>
      <c r="C25087">
        <v>2250</v>
      </c>
    </row>
    <row r="25088" spans="1:3" x14ac:dyDescent="0.3">
      <c r="A25088" s="1">
        <v>0.26723379629629629</v>
      </c>
      <c r="B25088">
        <v>3982</v>
      </c>
      <c r="C25088">
        <v>2187</v>
      </c>
    </row>
    <row r="25089" spans="1:3" x14ac:dyDescent="0.3">
      <c r="A25089" s="1">
        <v>0.26725694444444442</v>
      </c>
      <c r="B25089">
        <v>3982</v>
      </c>
      <c r="C25089">
        <v>2100</v>
      </c>
    </row>
    <row r="25090" spans="1:3" x14ac:dyDescent="0.3">
      <c r="A25090" s="1">
        <v>0.26728009259259261</v>
      </c>
      <c r="B25090">
        <v>3981</v>
      </c>
      <c r="C25090">
        <v>2016</v>
      </c>
    </row>
    <row r="25091" spans="1:3" x14ac:dyDescent="0.3">
      <c r="A25091" s="1">
        <v>0.26730324074074074</v>
      </c>
      <c r="B25091">
        <v>3981</v>
      </c>
      <c r="C25091">
        <v>1876</v>
      </c>
    </row>
    <row r="25092" spans="1:3" x14ac:dyDescent="0.3">
      <c r="A25092" s="1">
        <v>0.26732638888888888</v>
      </c>
      <c r="B25092">
        <v>3981</v>
      </c>
      <c r="C25092">
        <v>1677</v>
      </c>
    </row>
    <row r="25093" spans="1:3" x14ac:dyDescent="0.3">
      <c r="A25093" s="1">
        <v>0.26734953703703701</v>
      </c>
      <c r="B25093">
        <v>3981</v>
      </c>
      <c r="C25093">
        <v>1558</v>
      </c>
    </row>
    <row r="25094" spans="1:3" x14ac:dyDescent="0.3">
      <c r="A25094" s="1">
        <v>0.2673726851851852</v>
      </c>
      <c r="B25094">
        <v>3981</v>
      </c>
      <c r="C25094">
        <v>1606</v>
      </c>
    </row>
    <row r="25095" spans="1:3" x14ac:dyDescent="0.3">
      <c r="A25095" s="1">
        <v>0.26739583333333333</v>
      </c>
      <c r="B25095">
        <v>3982</v>
      </c>
      <c r="C25095">
        <v>1694</v>
      </c>
    </row>
    <row r="25096" spans="1:3" x14ac:dyDescent="0.3">
      <c r="A25096" s="1">
        <v>0.26741898148148147</v>
      </c>
      <c r="B25096">
        <v>3981</v>
      </c>
      <c r="C25096">
        <v>1787</v>
      </c>
    </row>
    <row r="25097" spans="1:3" x14ac:dyDescent="0.3">
      <c r="A25097" s="1">
        <v>0.26744212962962965</v>
      </c>
      <c r="B25097">
        <v>3981</v>
      </c>
      <c r="C25097">
        <v>1884</v>
      </c>
    </row>
    <row r="25098" spans="1:3" x14ac:dyDescent="0.3">
      <c r="A25098" s="1">
        <v>0.26746527777777779</v>
      </c>
      <c r="B25098">
        <v>3981</v>
      </c>
      <c r="C25098">
        <v>1921</v>
      </c>
    </row>
    <row r="25099" spans="1:3" x14ac:dyDescent="0.3">
      <c r="A25099" s="1">
        <v>0.26748842592592592</v>
      </c>
      <c r="B25099">
        <v>3981</v>
      </c>
      <c r="C25099">
        <v>1878</v>
      </c>
    </row>
    <row r="25100" spans="1:3" x14ac:dyDescent="0.3">
      <c r="A25100" s="1">
        <v>0.26751157407407405</v>
      </c>
      <c r="B25100">
        <v>3981</v>
      </c>
      <c r="C25100">
        <v>1835</v>
      </c>
    </row>
    <row r="25101" spans="1:3" x14ac:dyDescent="0.3">
      <c r="A25101" s="1">
        <v>0.26753472222222224</v>
      </c>
      <c r="B25101">
        <v>3981</v>
      </c>
      <c r="C25101">
        <v>1840</v>
      </c>
    </row>
    <row r="25102" spans="1:3" x14ac:dyDescent="0.3">
      <c r="A25102" s="1">
        <v>0.26755787037037038</v>
      </c>
      <c r="B25102">
        <v>3981</v>
      </c>
      <c r="C25102">
        <v>1926</v>
      </c>
    </row>
    <row r="25103" spans="1:3" x14ac:dyDescent="0.3">
      <c r="A25103" s="1">
        <v>0.26758101851851851</v>
      </c>
      <c r="B25103">
        <v>3981</v>
      </c>
      <c r="C25103">
        <v>1991</v>
      </c>
    </row>
    <row r="25104" spans="1:3" x14ac:dyDescent="0.3">
      <c r="A25104" s="1">
        <v>0.26760416666666664</v>
      </c>
      <c r="B25104">
        <v>3981</v>
      </c>
      <c r="C25104">
        <v>2072</v>
      </c>
    </row>
    <row r="25105" spans="1:3" x14ac:dyDescent="0.3">
      <c r="A25105" s="1">
        <v>0.26762731481481483</v>
      </c>
      <c r="B25105">
        <v>3981</v>
      </c>
      <c r="C25105">
        <v>2115</v>
      </c>
    </row>
    <row r="25106" spans="1:3" x14ac:dyDescent="0.3">
      <c r="A25106" s="1">
        <v>0.26765046296296297</v>
      </c>
      <c r="B25106">
        <v>3981</v>
      </c>
      <c r="C25106">
        <v>2157</v>
      </c>
    </row>
    <row r="25107" spans="1:3" x14ac:dyDescent="0.3">
      <c r="A25107" s="1">
        <v>0.2676736111111111</v>
      </c>
      <c r="B25107">
        <v>3981</v>
      </c>
      <c r="C25107">
        <v>2117</v>
      </c>
    </row>
    <row r="25108" spans="1:3" x14ac:dyDescent="0.3">
      <c r="A25108" s="1">
        <v>0.26769675925925923</v>
      </c>
      <c r="B25108">
        <v>3981</v>
      </c>
      <c r="C25108">
        <v>2128</v>
      </c>
    </row>
    <row r="25109" spans="1:3" x14ac:dyDescent="0.3">
      <c r="A25109" s="1">
        <v>0.26771990740740742</v>
      </c>
      <c r="B25109">
        <v>3982</v>
      </c>
      <c r="C25109">
        <v>2139</v>
      </c>
    </row>
    <row r="25110" spans="1:3" x14ac:dyDescent="0.3">
      <c r="A25110" s="1">
        <v>0.26774305555555555</v>
      </c>
      <c r="B25110">
        <v>3981</v>
      </c>
      <c r="C25110">
        <v>2206</v>
      </c>
    </row>
    <row r="25111" spans="1:3" x14ac:dyDescent="0.3">
      <c r="A25111" s="1">
        <v>0.26776620370370369</v>
      </c>
      <c r="B25111">
        <v>3981</v>
      </c>
      <c r="C25111">
        <v>2245</v>
      </c>
    </row>
    <row r="25112" spans="1:3" x14ac:dyDescent="0.3">
      <c r="A25112" s="1">
        <v>0.26778935185185188</v>
      </c>
      <c r="B25112">
        <v>3981</v>
      </c>
      <c r="C25112">
        <v>2272</v>
      </c>
    </row>
    <row r="25113" spans="1:3" x14ac:dyDescent="0.3">
      <c r="A25113" s="1">
        <v>0.26781250000000001</v>
      </c>
      <c r="B25113">
        <v>3981</v>
      </c>
      <c r="C25113">
        <v>2237</v>
      </c>
    </row>
    <row r="25114" spans="1:3" x14ac:dyDescent="0.3">
      <c r="A25114" s="1">
        <v>0.26783564814814814</v>
      </c>
      <c r="B25114">
        <v>3981</v>
      </c>
      <c r="C25114">
        <v>2230</v>
      </c>
    </row>
    <row r="25115" spans="1:3" x14ac:dyDescent="0.3">
      <c r="A25115" s="1">
        <v>0.26785879629629628</v>
      </c>
      <c r="B25115">
        <v>3981</v>
      </c>
      <c r="C25115">
        <v>2188</v>
      </c>
    </row>
    <row r="25116" spans="1:3" x14ac:dyDescent="0.3">
      <c r="A25116" s="1">
        <v>0.26788194444444446</v>
      </c>
      <c r="B25116">
        <v>3981</v>
      </c>
      <c r="C25116">
        <v>2132</v>
      </c>
    </row>
    <row r="25117" spans="1:3" x14ac:dyDescent="0.3">
      <c r="A25117" s="1">
        <v>0.2679050925925926</v>
      </c>
      <c r="B25117">
        <v>3981</v>
      </c>
      <c r="C25117">
        <v>2074</v>
      </c>
    </row>
    <row r="25118" spans="1:3" x14ac:dyDescent="0.3">
      <c r="A25118" s="1">
        <v>0.26792824074074073</v>
      </c>
      <c r="B25118">
        <v>3981</v>
      </c>
      <c r="C25118">
        <v>2049</v>
      </c>
    </row>
    <row r="25119" spans="1:3" x14ac:dyDescent="0.3">
      <c r="A25119" s="1">
        <v>0.26795138888888886</v>
      </c>
      <c r="B25119">
        <v>3981</v>
      </c>
      <c r="C25119">
        <v>1935</v>
      </c>
    </row>
    <row r="25120" spans="1:3" x14ac:dyDescent="0.3">
      <c r="A25120" s="1">
        <v>0.26797453703703705</v>
      </c>
      <c r="B25120">
        <v>3982</v>
      </c>
      <c r="C25120">
        <v>1804</v>
      </c>
    </row>
    <row r="25121" spans="1:3" x14ac:dyDescent="0.3">
      <c r="A25121" s="1">
        <v>0.26799768518518519</v>
      </c>
      <c r="B25121">
        <v>3981</v>
      </c>
      <c r="C25121">
        <v>1662</v>
      </c>
    </row>
    <row r="25122" spans="1:3" x14ac:dyDescent="0.3">
      <c r="A25122" s="1">
        <v>0.26802083333333332</v>
      </c>
      <c r="B25122">
        <v>3982</v>
      </c>
      <c r="C25122">
        <v>1610</v>
      </c>
    </row>
    <row r="25123" spans="1:3" x14ac:dyDescent="0.3">
      <c r="A25123" s="1">
        <v>0.26804398148148151</v>
      </c>
      <c r="B25123">
        <v>3982</v>
      </c>
      <c r="C25123">
        <v>1572</v>
      </c>
    </row>
    <row r="25124" spans="1:3" x14ac:dyDescent="0.3">
      <c r="A25124" s="1">
        <v>0.26806712962962964</v>
      </c>
      <c r="B25124">
        <v>3982</v>
      </c>
      <c r="C25124">
        <v>1587</v>
      </c>
    </row>
    <row r="25125" spans="1:3" x14ac:dyDescent="0.3">
      <c r="A25125" s="1">
        <v>0.26809027777777777</v>
      </c>
      <c r="B25125">
        <v>3982</v>
      </c>
      <c r="C25125">
        <v>1615</v>
      </c>
    </row>
    <row r="25126" spans="1:3" x14ac:dyDescent="0.3">
      <c r="A25126" s="1">
        <v>0.26811342592592591</v>
      </c>
      <c r="B25126">
        <v>3982</v>
      </c>
      <c r="C25126">
        <v>1727</v>
      </c>
    </row>
    <row r="25127" spans="1:3" x14ac:dyDescent="0.3">
      <c r="A25127" s="1">
        <v>0.2681365740740741</v>
      </c>
      <c r="B25127">
        <v>3982</v>
      </c>
      <c r="C25127">
        <v>1812</v>
      </c>
    </row>
    <row r="25128" spans="1:3" x14ac:dyDescent="0.3">
      <c r="A25128" s="1">
        <v>0.26815972222222223</v>
      </c>
      <c r="B25128">
        <v>3982</v>
      </c>
      <c r="C25128">
        <v>1966</v>
      </c>
    </row>
    <row r="25129" spans="1:3" x14ac:dyDescent="0.3">
      <c r="A25129" s="1">
        <v>0.26818287037037036</v>
      </c>
      <c r="B25129">
        <v>3982</v>
      </c>
      <c r="C25129">
        <v>2055</v>
      </c>
    </row>
    <row r="25130" spans="1:3" x14ac:dyDescent="0.3">
      <c r="A25130" s="1">
        <v>0.2682060185185185</v>
      </c>
      <c r="B25130">
        <v>3982</v>
      </c>
      <c r="C25130">
        <v>2096</v>
      </c>
    </row>
    <row r="25131" spans="1:3" x14ac:dyDescent="0.3">
      <c r="A25131" s="1">
        <v>0.26822916666666669</v>
      </c>
      <c r="B25131">
        <v>3983</v>
      </c>
      <c r="C25131">
        <v>2063</v>
      </c>
    </row>
    <row r="25132" spans="1:3" x14ac:dyDescent="0.3">
      <c r="A25132" s="1">
        <v>0.26825231481481482</v>
      </c>
      <c r="B25132">
        <v>3982</v>
      </c>
      <c r="C25132">
        <v>2056</v>
      </c>
    </row>
    <row r="25133" spans="1:3" x14ac:dyDescent="0.3">
      <c r="A25133" s="1">
        <v>0.26827546296296295</v>
      </c>
      <c r="B25133">
        <v>3982</v>
      </c>
      <c r="C25133">
        <v>1951</v>
      </c>
    </row>
    <row r="25134" spans="1:3" x14ac:dyDescent="0.3">
      <c r="A25134" s="1">
        <v>0.26829861111111108</v>
      </c>
      <c r="B25134">
        <v>3982</v>
      </c>
      <c r="C25134">
        <v>1877</v>
      </c>
    </row>
    <row r="25135" spans="1:3" x14ac:dyDescent="0.3">
      <c r="A25135" s="1">
        <v>0.26832175925925927</v>
      </c>
      <c r="B25135">
        <v>3982</v>
      </c>
      <c r="C25135">
        <v>1857</v>
      </c>
    </row>
    <row r="25136" spans="1:3" x14ac:dyDescent="0.3">
      <c r="A25136" s="1">
        <v>0.26834490740740741</v>
      </c>
      <c r="B25136">
        <v>3982</v>
      </c>
      <c r="C25136">
        <v>1838</v>
      </c>
    </row>
    <row r="25137" spans="1:3" x14ac:dyDescent="0.3">
      <c r="A25137" s="1">
        <v>0.26836805555555554</v>
      </c>
      <c r="B25137">
        <v>3982</v>
      </c>
      <c r="C25137">
        <v>1780</v>
      </c>
    </row>
    <row r="25138" spans="1:3" x14ac:dyDescent="0.3">
      <c r="A25138" s="1">
        <v>0.26839120370370373</v>
      </c>
      <c r="B25138">
        <v>3982</v>
      </c>
      <c r="C25138">
        <v>1761</v>
      </c>
    </row>
    <row r="25139" spans="1:3" x14ac:dyDescent="0.3">
      <c r="A25139" s="1">
        <v>0.26841435185185186</v>
      </c>
      <c r="B25139">
        <v>3981</v>
      </c>
      <c r="C25139">
        <v>1780</v>
      </c>
    </row>
    <row r="25140" spans="1:3" x14ac:dyDescent="0.3">
      <c r="A25140" s="1">
        <v>0.2684375</v>
      </c>
      <c r="B25140">
        <v>3982</v>
      </c>
      <c r="C25140">
        <v>1788</v>
      </c>
    </row>
    <row r="25141" spans="1:3" x14ac:dyDescent="0.3">
      <c r="A25141" s="1">
        <v>0.26846064814814813</v>
      </c>
      <c r="B25141">
        <v>3982</v>
      </c>
      <c r="C25141">
        <v>1789</v>
      </c>
    </row>
    <row r="25142" spans="1:3" x14ac:dyDescent="0.3">
      <c r="A25142" s="1">
        <v>0.26848379629629632</v>
      </c>
      <c r="B25142">
        <v>3982</v>
      </c>
      <c r="C25142">
        <v>1765</v>
      </c>
    </row>
    <row r="25143" spans="1:3" x14ac:dyDescent="0.3">
      <c r="A25143" s="1">
        <v>0.26850694444444445</v>
      </c>
      <c r="B25143">
        <v>3982</v>
      </c>
      <c r="C25143">
        <v>1722</v>
      </c>
    </row>
    <row r="25144" spans="1:3" x14ac:dyDescent="0.3">
      <c r="A25144" s="1">
        <v>0.26854166666666668</v>
      </c>
      <c r="B25144">
        <v>3982</v>
      </c>
      <c r="C25144">
        <v>1633</v>
      </c>
    </row>
    <row r="25145" spans="1:3" x14ac:dyDescent="0.3">
      <c r="A25145" s="1">
        <v>0.26856481481481481</v>
      </c>
      <c r="B25145">
        <v>3982</v>
      </c>
      <c r="C25145">
        <v>1618</v>
      </c>
    </row>
    <row r="25146" spans="1:3" x14ac:dyDescent="0.3">
      <c r="A25146" s="1">
        <v>0.26858796296296295</v>
      </c>
      <c r="B25146">
        <v>3982</v>
      </c>
      <c r="C25146">
        <v>1603</v>
      </c>
    </row>
    <row r="25147" spans="1:3" x14ac:dyDescent="0.3">
      <c r="A25147" s="1">
        <v>0.26861111111111113</v>
      </c>
      <c r="B25147">
        <v>3982</v>
      </c>
      <c r="C25147">
        <v>1620</v>
      </c>
    </row>
    <row r="25148" spans="1:3" x14ac:dyDescent="0.3">
      <c r="A25148" s="1">
        <v>0.26863425925925927</v>
      </c>
      <c r="B25148">
        <v>3982</v>
      </c>
      <c r="C25148">
        <v>1690</v>
      </c>
    </row>
    <row r="25149" spans="1:3" x14ac:dyDescent="0.3">
      <c r="A25149" s="1">
        <v>0.2686574074074074</v>
      </c>
      <c r="B25149">
        <v>3982</v>
      </c>
      <c r="C25149">
        <v>1797</v>
      </c>
    </row>
    <row r="25150" spans="1:3" x14ac:dyDescent="0.3">
      <c r="A25150" s="1">
        <v>0.26868055555555553</v>
      </c>
      <c r="B25150">
        <v>3982</v>
      </c>
      <c r="C25150">
        <v>1773</v>
      </c>
    </row>
    <row r="25151" spans="1:3" x14ac:dyDescent="0.3">
      <c r="A25151" s="1">
        <v>0.26870370370370372</v>
      </c>
      <c r="B25151">
        <v>3981</v>
      </c>
      <c r="C25151">
        <v>1802</v>
      </c>
    </row>
    <row r="25152" spans="1:3" x14ac:dyDescent="0.3">
      <c r="A25152" s="1">
        <v>0.26872685185185186</v>
      </c>
      <c r="B25152">
        <v>3982</v>
      </c>
      <c r="C25152">
        <v>1889</v>
      </c>
    </row>
    <row r="25153" spans="1:3" x14ac:dyDescent="0.3">
      <c r="A25153" s="1">
        <v>0.26874999999999999</v>
      </c>
      <c r="B25153">
        <v>3982</v>
      </c>
      <c r="C25153">
        <v>1962</v>
      </c>
    </row>
    <row r="25154" spans="1:3" x14ac:dyDescent="0.3">
      <c r="A25154" s="1">
        <v>0.26877314814814812</v>
      </c>
      <c r="B25154">
        <v>3982</v>
      </c>
      <c r="C25154">
        <v>1980</v>
      </c>
    </row>
    <row r="25155" spans="1:3" x14ac:dyDescent="0.3">
      <c r="A25155" s="1">
        <v>0.26879629629629631</v>
      </c>
      <c r="B25155">
        <v>3982</v>
      </c>
      <c r="C25155">
        <v>2111</v>
      </c>
    </row>
    <row r="25156" spans="1:3" x14ac:dyDescent="0.3">
      <c r="A25156" s="1">
        <v>0.26881944444444444</v>
      </c>
      <c r="B25156">
        <v>3982</v>
      </c>
      <c r="C25156">
        <v>2221</v>
      </c>
    </row>
    <row r="25157" spans="1:3" x14ac:dyDescent="0.3">
      <c r="A25157" s="1">
        <v>0.26884259259259258</v>
      </c>
      <c r="B25157">
        <v>3982</v>
      </c>
      <c r="C25157">
        <v>2252</v>
      </c>
    </row>
    <row r="25158" spans="1:3" x14ac:dyDescent="0.3">
      <c r="A25158" s="1">
        <v>0.26886574074074077</v>
      </c>
      <c r="B25158">
        <v>3982</v>
      </c>
      <c r="C25158">
        <v>2292</v>
      </c>
    </row>
    <row r="25159" spans="1:3" x14ac:dyDescent="0.3">
      <c r="A25159" s="1">
        <v>0.2688888888888889</v>
      </c>
      <c r="B25159">
        <v>3981</v>
      </c>
      <c r="C25159">
        <v>2390</v>
      </c>
    </row>
    <row r="25160" spans="1:3" x14ac:dyDescent="0.3">
      <c r="A25160" s="1">
        <v>0.26891203703703703</v>
      </c>
      <c r="B25160">
        <v>3982</v>
      </c>
      <c r="C25160">
        <v>2372</v>
      </c>
    </row>
    <row r="25161" spans="1:3" x14ac:dyDescent="0.3">
      <c r="A25161" s="1">
        <v>0.26893518518518517</v>
      </c>
      <c r="B25161">
        <v>3982</v>
      </c>
      <c r="C25161">
        <v>2373</v>
      </c>
    </row>
    <row r="25162" spans="1:3" x14ac:dyDescent="0.3">
      <c r="A25162" s="1">
        <v>0.26895833333333335</v>
      </c>
      <c r="B25162">
        <v>3982</v>
      </c>
      <c r="C25162">
        <v>2333</v>
      </c>
    </row>
    <row r="25163" spans="1:3" x14ac:dyDescent="0.3">
      <c r="A25163" s="1">
        <v>0.26898148148148149</v>
      </c>
      <c r="B25163">
        <v>3982</v>
      </c>
      <c r="C25163">
        <v>2283</v>
      </c>
    </row>
    <row r="25164" spans="1:3" x14ac:dyDescent="0.3">
      <c r="A25164" s="1">
        <v>0.26900462962962962</v>
      </c>
      <c r="B25164">
        <v>3982</v>
      </c>
      <c r="C25164">
        <v>2208</v>
      </c>
    </row>
    <row r="25165" spans="1:3" x14ac:dyDescent="0.3">
      <c r="A25165" s="1">
        <v>0.26902777777777775</v>
      </c>
      <c r="B25165">
        <v>3982</v>
      </c>
      <c r="C25165">
        <v>2120</v>
      </c>
    </row>
    <row r="25166" spans="1:3" x14ac:dyDescent="0.3">
      <c r="A25166" s="1">
        <v>0.26905092592592594</v>
      </c>
      <c r="B25166">
        <v>3982</v>
      </c>
      <c r="C25166">
        <v>1994</v>
      </c>
    </row>
    <row r="25167" spans="1:3" x14ac:dyDescent="0.3">
      <c r="A25167" s="1">
        <v>0.26907407407407408</v>
      </c>
      <c r="B25167">
        <v>3982</v>
      </c>
      <c r="C25167">
        <v>1943</v>
      </c>
    </row>
    <row r="25168" spans="1:3" x14ac:dyDescent="0.3">
      <c r="A25168" s="1">
        <v>0.26909722222222221</v>
      </c>
      <c r="B25168">
        <v>3982</v>
      </c>
      <c r="C25168">
        <v>1856</v>
      </c>
    </row>
    <row r="25169" spans="1:3" x14ac:dyDescent="0.3">
      <c r="A25169" s="1">
        <v>0.26912037037037034</v>
      </c>
      <c r="B25169">
        <v>3982</v>
      </c>
      <c r="C25169">
        <v>1838</v>
      </c>
    </row>
    <row r="25170" spans="1:3" x14ac:dyDescent="0.3">
      <c r="A25170" s="1">
        <v>0.26914351851851853</v>
      </c>
      <c r="B25170">
        <v>3982</v>
      </c>
      <c r="C25170">
        <v>1901</v>
      </c>
    </row>
    <row r="25171" spans="1:3" x14ac:dyDescent="0.3">
      <c r="A25171" s="1">
        <v>0.26916666666666667</v>
      </c>
      <c r="B25171">
        <v>3982</v>
      </c>
      <c r="C25171">
        <v>1935</v>
      </c>
    </row>
    <row r="25172" spans="1:3" x14ac:dyDescent="0.3">
      <c r="A25172" s="1">
        <v>0.2691898148148148</v>
      </c>
      <c r="B25172">
        <v>3982</v>
      </c>
      <c r="C25172">
        <v>1927</v>
      </c>
    </row>
    <row r="25173" spans="1:3" x14ac:dyDescent="0.3">
      <c r="A25173" s="1">
        <v>0.26921296296296299</v>
      </c>
      <c r="B25173">
        <v>3982</v>
      </c>
      <c r="C25173">
        <v>2004</v>
      </c>
    </row>
    <row r="25174" spans="1:3" x14ac:dyDescent="0.3">
      <c r="A25174" s="1">
        <v>0.26923611111111112</v>
      </c>
      <c r="B25174">
        <v>3982</v>
      </c>
      <c r="C25174">
        <v>2030</v>
      </c>
    </row>
    <row r="25175" spans="1:3" x14ac:dyDescent="0.3">
      <c r="A25175" s="1">
        <v>0.26925925925925925</v>
      </c>
      <c r="B25175">
        <v>3982</v>
      </c>
      <c r="C25175">
        <v>2068</v>
      </c>
    </row>
    <row r="25176" spans="1:3" x14ac:dyDescent="0.3">
      <c r="A25176" s="1">
        <v>0.26928240740740739</v>
      </c>
      <c r="B25176">
        <v>3982</v>
      </c>
      <c r="C25176">
        <v>2174</v>
      </c>
    </row>
    <row r="25177" spans="1:3" x14ac:dyDescent="0.3">
      <c r="A25177" s="1">
        <v>0.26930555555555558</v>
      </c>
      <c r="B25177">
        <v>3981</v>
      </c>
      <c r="C25177">
        <v>2274</v>
      </c>
    </row>
    <row r="25178" spans="1:3" x14ac:dyDescent="0.3">
      <c r="A25178" s="1">
        <v>0.26932870370370371</v>
      </c>
      <c r="B25178">
        <v>3981</v>
      </c>
      <c r="C25178">
        <v>2227</v>
      </c>
    </row>
    <row r="25179" spans="1:3" x14ac:dyDescent="0.3">
      <c r="A25179" s="1">
        <v>0.26935185185185184</v>
      </c>
      <c r="B25179">
        <v>3982</v>
      </c>
      <c r="C25179">
        <v>2170</v>
      </c>
    </row>
    <row r="25180" spans="1:3" x14ac:dyDescent="0.3">
      <c r="A25180" s="1">
        <v>0.26937499999999998</v>
      </c>
      <c r="B25180">
        <v>3982</v>
      </c>
      <c r="C25180">
        <v>2166</v>
      </c>
    </row>
    <row r="25181" spans="1:3" x14ac:dyDescent="0.3">
      <c r="A25181" s="1">
        <v>0.26939814814814816</v>
      </c>
      <c r="B25181">
        <v>3982</v>
      </c>
      <c r="C25181">
        <v>2114</v>
      </c>
    </row>
    <row r="25182" spans="1:3" x14ac:dyDescent="0.3">
      <c r="A25182" s="1">
        <v>0.2694212962962963</v>
      </c>
      <c r="B25182">
        <v>3982</v>
      </c>
      <c r="C25182">
        <v>2053</v>
      </c>
    </row>
    <row r="25183" spans="1:3" x14ac:dyDescent="0.3">
      <c r="A25183" s="1">
        <v>0.26944444444444443</v>
      </c>
      <c r="B25183">
        <v>3982</v>
      </c>
      <c r="C25183">
        <v>2029</v>
      </c>
    </row>
    <row r="25184" spans="1:3" x14ac:dyDescent="0.3">
      <c r="A25184" s="1">
        <v>0.26946759259259262</v>
      </c>
      <c r="B25184">
        <v>3982</v>
      </c>
      <c r="C25184">
        <v>2025</v>
      </c>
    </row>
    <row r="25185" spans="1:3" x14ac:dyDescent="0.3">
      <c r="A25185" s="1">
        <v>0.26949074074074075</v>
      </c>
      <c r="B25185">
        <v>3982</v>
      </c>
      <c r="C25185">
        <v>1931</v>
      </c>
    </row>
    <row r="25186" spans="1:3" x14ac:dyDescent="0.3">
      <c r="A25186" s="1">
        <v>0.26951388888888889</v>
      </c>
      <c r="B25186">
        <v>3982</v>
      </c>
      <c r="C25186">
        <v>1899</v>
      </c>
    </row>
    <row r="25187" spans="1:3" x14ac:dyDescent="0.3">
      <c r="A25187" s="1">
        <v>0.26953703703703702</v>
      </c>
      <c r="B25187">
        <v>3982</v>
      </c>
      <c r="C25187">
        <v>1946</v>
      </c>
    </row>
    <row r="25188" spans="1:3" x14ac:dyDescent="0.3">
      <c r="A25188" s="1">
        <v>0.26956018518518521</v>
      </c>
      <c r="B25188">
        <v>3982</v>
      </c>
      <c r="C25188">
        <v>2103</v>
      </c>
    </row>
    <row r="25189" spans="1:3" x14ac:dyDescent="0.3">
      <c r="A25189" s="1">
        <v>0.26958333333333334</v>
      </c>
      <c r="B25189">
        <v>3982</v>
      </c>
      <c r="C25189">
        <v>2257</v>
      </c>
    </row>
    <row r="25190" spans="1:3" x14ac:dyDescent="0.3">
      <c r="A25190" s="1">
        <v>0.26960648148148147</v>
      </c>
      <c r="B25190">
        <v>3982</v>
      </c>
      <c r="C25190">
        <v>2430</v>
      </c>
    </row>
    <row r="25191" spans="1:3" x14ac:dyDescent="0.3">
      <c r="A25191" s="1">
        <v>0.26962962962962961</v>
      </c>
      <c r="B25191">
        <v>3982</v>
      </c>
      <c r="C25191">
        <v>2555</v>
      </c>
    </row>
    <row r="25192" spans="1:3" x14ac:dyDescent="0.3">
      <c r="A25192" s="1">
        <v>0.2696527777777778</v>
      </c>
      <c r="B25192">
        <v>3982</v>
      </c>
      <c r="C25192">
        <v>2630</v>
      </c>
    </row>
    <row r="25193" spans="1:3" x14ac:dyDescent="0.3">
      <c r="A25193" s="1">
        <v>0.26967592592592593</v>
      </c>
      <c r="B25193">
        <v>3982</v>
      </c>
      <c r="C25193">
        <v>2589</v>
      </c>
    </row>
    <row r="25194" spans="1:3" x14ac:dyDescent="0.3">
      <c r="A25194" s="1">
        <v>0.26969907407407406</v>
      </c>
      <c r="B25194">
        <v>3982</v>
      </c>
      <c r="C25194">
        <v>2500</v>
      </c>
    </row>
    <row r="25195" spans="1:3" x14ac:dyDescent="0.3">
      <c r="A25195" s="1">
        <v>0.2697222222222222</v>
      </c>
      <c r="B25195">
        <v>3982</v>
      </c>
      <c r="C25195">
        <v>2379</v>
      </c>
    </row>
    <row r="25196" spans="1:3" x14ac:dyDescent="0.3">
      <c r="A25196" s="1">
        <v>0.26974537037037039</v>
      </c>
      <c r="B25196">
        <v>3982</v>
      </c>
      <c r="C25196">
        <v>2283</v>
      </c>
    </row>
    <row r="25197" spans="1:3" x14ac:dyDescent="0.3">
      <c r="A25197" s="1">
        <v>0.26976851851851852</v>
      </c>
      <c r="B25197">
        <v>3982</v>
      </c>
      <c r="C25197">
        <v>2208</v>
      </c>
    </row>
    <row r="25198" spans="1:3" x14ac:dyDescent="0.3">
      <c r="A25198" s="1">
        <v>0.26979166666666665</v>
      </c>
      <c r="B25198">
        <v>3983</v>
      </c>
      <c r="C25198">
        <v>2186</v>
      </c>
    </row>
    <row r="25199" spans="1:3" x14ac:dyDescent="0.3">
      <c r="A25199" s="1">
        <v>0.26981481481481484</v>
      </c>
      <c r="B25199">
        <v>3982</v>
      </c>
      <c r="C25199">
        <v>2189</v>
      </c>
    </row>
    <row r="25200" spans="1:3" x14ac:dyDescent="0.3">
      <c r="A25200" s="1">
        <v>0.26983796296296297</v>
      </c>
      <c r="B25200">
        <v>3982</v>
      </c>
      <c r="C25200">
        <v>2300</v>
      </c>
    </row>
    <row r="25201" spans="1:3" x14ac:dyDescent="0.3">
      <c r="A25201" s="1">
        <v>0.26986111111111111</v>
      </c>
      <c r="B25201">
        <v>3982</v>
      </c>
      <c r="C25201">
        <v>2384</v>
      </c>
    </row>
    <row r="25202" spans="1:3" x14ac:dyDescent="0.3">
      <c r="A25202" s="1">
        <v>0.26988425925925924</v>
      </c>
      <c r="B25202">
        <v>3982</v>
      </c>
      <c r="C25202">
        <v>2369</v>
      </c>
    </row>
    <row r="25203" spans="1:3" x14ac:dyDescent="0.3">
      <c r="A25203" s="1">
        <v>0.26990740740740743</v>
      </c>
      <c r="B25203">
        <v>3982</v>
      </c>
      <c r="C25203">
        <v>2335</v>
      </c>
    </row>
    <row r="25204" spans="1:3" x14ac:dyDescent="0.3">
      <c r="A25204" s="1">
        <v>0.26993055555555556</v>
      </c>
      <c r="B25204">
        <v>3982</v>
      </c>
      <c r="C25204">
        <v>2332</v>
      </c>
    </row>
    <row r="25205" spans="1:3" x14ac:dyDescent="0.3">
      <c r="A25205" s="1">
        <v>0.2699537037037037</v>
      </c>
      <c r="B25205">
        <v>3982</v>
      </c>
      <c r="C25205">
        <v>2258</v>
      </c>
    </row>
    <row r="25206" spans="1:3" x14ac:dyDescent="0.3">
      <c r="A25206" s="1">
        <v>0.26997685185185183</v>
      </c>
      <c r="B25206">
        <v>3982</v>
      </c>
      <c r="C25206">
        <v>2217</v>
      </c>
    </row>
    <row r="25207" spans="1:3" x14ac:dyDescent="0.3">
      <c r="A25207" s="1">
        <v>0.27</v>
      </c>
      <c r="B25207">
        <v>3982</v>
      </c>
      <c r="C25207">
        <v>2287</v>
      </c>
    </row>
    <row r="25208" spans="1:3" x14ac:dyDescent="0.3">
      <c r="A25208" s="1">
        <v>0.27002314814814815</v>
      </c>
      <c r="B25208">
        <v>3982</v>
      </c>
      <c r="C25208">
        <v>2378</v>
      </c>
    </row>
    <row r="25209" spans="1:3" x14ac:dyDescent="0.3">
      <c r="A25209" s="1">
        <v>0.27004629629629628</v>
      </c>
      <c r="B25209">
        <v>3982</v>
      </c>
      <c r="C25209">
        <v>2438</v>
      </c>
    </row>
    <row r="25210" spans="1:3" x14ac:dyDescent="0.3">
      <c r="A25210" s="1">
        <v>0.27006944444444442</v>
      </c>
      <c r="B25210">
        <v>3982</v>
      </c>
      <c r="C25210">
        <v>2409</v>
      </c>
    </row>
    <row r="25211" spans="1:3" x14ac:dyDescent="0.3">
      <c r="A25211" s="1">
        <v>0.27009259259259261</v>
      </c>
      <c r="B25211">
        <v>3982</v>
      </c>
      <c r="C25211">
        <v>2277</v>
      </c>
    </row>
    <row r="25212" spans="1:3" x14ac:dyDescent="0.3">
      <c r="A25212" s="1">
        <v>0.27011574074074074</v>
      </c>
      <c r="B25212">
        <v>3982</v>
      </c>
      <c r="C25212">
        <v>2083</v>
      </c>
    </row>
    <row r="25213" spans="1:3" x14ac:dyDescent="0.3">
      <c r="A25213" s="1">
        <v>0.27013888888888887</v>
      </c>
      <c r="B25213">
        <v>3982</v>
      </c>
      <c r="C25213">
        <v>1850</v>
      </c>
    </row>
    <row r="25214" spans="1:3" x14ac:dyDescent="0.3">
      <c r="A25214" s="1">
        <v>0.27016203703703706</v>
      </c>
      <c r="B25214">
        <v>3982</v>
      </c>
      <c r="C25214">
        <v>1584</v>
      </c>
    </row>
    <row r="25215" spans="1:3" x14ac:dyDescent="0.3">
      <c r="A25215" s="1">
        <v>0.27018518518518519</v>
      </c>
      <c r="B25215">
        <v>3982</v>
      </c>
      <c r="C25215">
        <v>1423</v>
      </c>
    </row>
    <row r="25216" spans="1:3" x14ac:dyDescent="0.3">
      <c r="A25216" s="1">
        <v>0.27020833333333333</v>
      </c>
      <c r="B25216">
        <v>3982</v>
      </c>
      <c r="C25216">
        <v>1402</v>
      </c>
    </row>
    <row r="25217" spans="1:3" x14ac:dyDescent="0.3">
      <c r="A25217" s="1">
        <v>0.27023148148148146</v>
      </c>
      <c r="B25217">
        <v>3982</v>
      </c>
      <c r="C25217">
        <v>1448</v>
      </c>
    </row>
    <row r="25218" spans="1:3" x14ac:dyDescent="0.3">
      <c r="A25218" s="1">
        <v>0.27026620370370369</v>
      </c>
      <c r="B25218">
        <v>3982</v>
      </c>
      <c r="C25218">
        <v>1508</v>
      </c>
    </row>
    <row r="25219" spans="1:3" x14ac:dyDescent="0.3">
      <c r="A25219" s="1">
        <v>0.27028935185185188</v>
      </c>
      <c r="B25219">
        <v>3982</v>
      </c>
      <c r="C25219">
        <v>1589</v>
      </c>
    </row>
    <row r="25220" spans="1:3" x14ac:dyDescent="0.3">
      <c r="A25220" s="1">
        <v>0.27031250000000001</v>
      </c>
      <c r="B25220">
        <v>3982</v>
      </c>
      <c r="C25220">
        <v>1626</v>
      </c>
    </row>
    <row r="25221" spans="1:3" x14ac:dyDescent="0.3">
      <c r="A25221" s="1">
        <v>0.27033564814814814</v>
      </c>
      <c r="B25221">
        <v>3982</v>
      </c>
      <c r="C25221">
        <v>1603</v>
      </c>
    </row>
    <row r="25222" spans="1:3" x14ac:dyDescent="0.3">
      <c r="A25222" s="1">
        <v>0.27035879629629628</v>
      </c>
      <c r="B25222">
        <v>3982</v>
      </c>
      <c r="C25222">
        <v>1558</v>
      </c>
    </row>
    <row r="25223" spans="1:3" x14ac:dyDescent="0.3">
      <c r="A25223" s="1">
        <v>0.27038194444444447</v>
      </c>
      <c r="B25223">
        <v>3983</v>
      </c>
      <c r="C25223">
        <v>1535</v>
      </c>
    </row>
    <row r="25224" spans="1:3" x14ac:dyDescent="0.3">
      <c r="A25224" s="1">
        <v>0.2704050925925926</v>
      </c>
      <c r="B25224">
        <v>3983</v>
      </c>
      <c r="C25224">
        <v>1576</v>
      </c>
    </row>
    <row r="25225" spans="1:3" x14ac:dyDescent="0.3">
      <c r="A25225" s="1">
        <v>0.27042824074074073</v>
      </c>
      <c r="B25225">
        <v>3982</v>
      </c>
      <c r="C25225">
        <v>1683</v>
      </c>
    </row>
    <row r="25226" spans="1:3" x14ac:dyDescent="0.3">
      <c r="A25226" s="1">
        <v>0.27045138888888887</v>
      </c>
      <c r="B25226">
        <v>3982</v>
      </c>
      <c r="C25226">
        <v>1817</v>
      </c>
    </row>
    <row r="25227" spans="1:3" x14ac:dyDescent="0.3">
      <c r="A25227" s="1">
        <v>0.27047453703703705</v>
      </c>
      <c r="B25227">
        <v>3982</v>
      </c>
      <c r="C25227">
        <v>1963</v>
      </c>
    </row>
    <row r="25228" spans="1:3" x14ac:dyDescent="0.3">
      <c r="A25228" s="1">
        <v>0.27049768518518519</v>
      </c>
      <c r="B25228">
        <v>3981</v>
      </c>
      <c r="C25228">
        <v>2109</v>
      </c>
    </row>
    <row r="25229" spans="1:3" x14ac:dyDescent="0.3">
      <c r="A25229" s="1">
        <v>0.27052083333333332</v>
      </c>
      <c r="B25229">
        <v>3981</v>
      </c>
      <c r="C25229">
        <v>2208</v>
      </c>
    </row>
    <row r="25230" spans="1:3" x14ac:dyDescent="0.3">
      <c r="A25230" s="1">
        <v>0.27054398148148145</v>
      </c>
      <c r="B25230">
        <v>3981</v>
      </c>
      <c r="C25230">
        <v>2262</v>
      </c>
    </row>
    <row r="25231" spans="1:3" x14ac:dyDescent="0.3">
      <c r="A25231" s="1">
        <v>0.27056712962962964</v>
      </c>
      <c r="B25231">
        <v>3982</v>
      </c>
      <c r="C25231">
        <v>2309</v>
      </c>
    </row>
    <row r="25232" spans="1:3" x14ac:dyDescent="0.3">
      <c r="A25232" s="1">
        <v>0.27059027777777778</v>
      </c>
      <c r="B25232">
        <v>3982</v>
      </c>
      <c r="C25232">
        <v>2300</v>
      </c>
    </row>
    <row r="25233" spans="1:3" x14ac:dyDescent="0.3">
      <c r="A25233" s="1">
        <v>0.27061342592592591</v>
      </c>
      <c r="B25233">
        <v>3982</v>
      </c>
      <c r="C25233">
        <v>2303</v>
      </c>
    </row>
    <row r="25234" spans="1:3" x14ac:dyDescent="0.3">
      <c r="A25234" s="1">
        <v>0.2706365740740741</v>
      </c>
      <c r="B25234">
        <v>3982</v>
      </c>
      <c r="C25234">
        <v>2376</v>
      </c>
    </row>
    <row r="25235" spans="1:3" x14ac:dyDescent="0.3">
      <c r="A25235" s="1">
        <v>0.27065972222222223</v>
      </c>
      <c r="B25235">
        <v>3982</v>
      </c>
      <c r="C25235">
        <v>2502</v>
      </c>
    </row>
    <row r="25236" spans="1:3" x14ac:dyDescent="0.3">
      <c r="A25236" s="1">
        <v>0.27068287037037037</v>
      </c>
      <c r="B25236">
        <v>3982</v>
      </c>
      <c r="C25236">
        <v>2591</v>
      </c>
    </row>
    <row r="25237" spans="1:3" x14ac:dyDescent="0.3">
      <c r="A25237" s="1">
        <v>0.2707060185185185</v>
      </c>
      <c r="B25237">
        <v>3982</v>
      </c>
      <c r="C25237">
        <v>2627</v>
      </c>
    </row>
    <row r="25238" spans="1:3" x14ac:dyDescent="0.3">
      <c r="A25238" s="1">
        <v>0.27072916666666669</v>
      </c>
      <c r="B25238">
        <v>3982</v>
      </c>
      <c r="C25238">
        <v>2561</v>
      </c>
    </row>
    <row r="25239" spans="1:3" x14ac:dyDescent="0.3">
      <c r="A25239" s="1">
        <v>0.27075231481481482</v>
      </c>
      <c r="B25239">
        <v>3982</v>
      </c>
      <c r="C25239">
        <v>2349</v>
      </c>
    </row>
    <row r="25240" spans="1:3" x14ac:dyDescent="0.3">
      <c r="A25240" s="1">
        <v>0.27077546296296295</v>
      </c>
      <c r="B25240">
        <v>3982</v>
      </c>
      <c r="C25240">
        <v>2070</v>
      </c>
    </row>
    <row r="25241" spans="1:3" x14ac:dyDescent="0.3">
      <c r="A25241" s="1">
        <v>0.27079861111111109</v>
      </c>
      <c r="B25241">
        <v>3982</v>
      </c>
      <c r="C25241">
        <v>1891</v>
      </c>
    </row>
    <row r="25242" spans="1:3" x14ac:dyDescent="0.3">
      <c r="A25242" s="1">
        <v>0.27082175925925928</v>
      </c>
      <c r="B25242">
        <v>3982</v>
      </c>
      <c r="C25242">
        <v>1857</v>
      </c>
    </row>
    <row r="25243" spans="1:3" x14ac:dyDescent="0.3">
      <c r="A25243" s="1">
        <v>0.2708564814814815</v>
      </c>
      <c r="B25243">
        <v>3982</v>
      </c>
      <c r="C25243">
        <v>1856</v>
      </c>
    </row>
    <row r="25244" spans="1:3" x14ac:dyDescent="0.3">
      <c r="A25244" s="1">
        <v>0.27087962962962964</v>
      </c>
      <c r="B25244">
        <v>3982</v>
      </c>
      <c r="C25244">
        <v>1920</v>
      </c>
    </row>
    <row r="25245" spans="1:3" x14ac:dyDescent="0.3">
      <c r="A25245" s="1">
        <v>0.27090277777777777</v>
      </c>
      <c r="B25245">
        <v>3982</v>
      </c>
      <c r="C25245">
        <v>2022</v>
      </c>
    </row>
    <row r="25246" spans="1:3" x14ac:dyDescent="0.3">
      <c r="A25246" s="1">
        <v>0.2709259259259259</v>
      </c>
      <c r="B25246">
        <v>3982</v>
      </c>
      <c r="C25246">
        <v>2049</v>
      </c>
    </row>
    <row r="25247" spans="1:3" x14ac:dyDescent="0.3">
      <c r="A25247" s="1">
        <v>0.27094907407407409</v>
      </c>
      <c r="B25247">
        <v>3982</v>
      </c>
      <c r="C25247">
        <v>2051</v>
      </c>
    </row>
    <row r="25248" spans="1:3" x14ac:dyDescent="0.3">
      <c r="A25248" s="1">
        <v>0.27097222222222223</v>
      </c>
      <c r="B25248">
        <v>3982</v>
      </c>
      <c r="C25248">
        <v>2129</v>
      </c>
    </row>
    <row r="25249" spans="1:3" x14ac:dyDescent="0.3">
      <c r="A25249" s="1">
        <v>0.27099537037037036</v>
      </c>
      <c r="B25249">
        <v>3982</v>
      </c>
      <c r="C25249">
        <v>2225</v>
      </c>
    </row>
    <row r="25250" spans="1:3" x14ac:dyDescent="0.3">
      <c r="A25250" s="1">
        <v>0.27101851851851849</v>
      </c>
      <c r="B25250">
        <v>3982</v>
      </c>
      <c r="C25250">
        <v>2299</v>
      </c>
    </row>
    <row r="25251" spans="1:3" x14ac:dyDescent="0.3">
      <c r="A25251" s="1">
        <v>0.27104166666666668</v>
      </c>
      <c r="B25251">
        <v>3982</v>
      </c>
      <c r="C25251">
        <v>2338</v>
      </c>
    </row>
    <row r="25252" spans="1:3" x14ac:dyDescent="0.3">
      <c r="A25252" s="1">
        <v>0.27106481481481481</v>
      </c>
      <c r="B25252">
        <v>3981</v>
      </c>
      <c r="C25252">
        <v>2320</v>
      </c>
    </row>
    <row r="25253" spans="1:3" x14ac:dyDescent="0.3">
      <c r="A25253" s="1">
        <v>0.27108796296296295</v>
      </c>
      <c r="B25253">
        <v>3981</v>
      </c>
      <c r="C25253">
        <v>2360</v>
      </c>
    </row>
    <row r="25254" spans="1:3" x14ac:dyDescent="0.3">
      <c r="A25254" s="1">
        <v>0.27111111111111114</v>
      </c>
      <c r="B25254">
        <v>3982</v>
      </c>
      <c r="C25254">
        <v>2378</v>
      </c>
    </row>
    <row r="25255" spans="1:3" x14ac:dyDescent="0.3">
      <c r="A25255" s="1">
        <v>0.27113425925925927</v>
      </c>
      <c r="B25255">
        <v>3981</v>
      </c>
      <c r="C25255">
        <v>2312</v>
      </c>
    </row>
    <row r="25256" spans="1:3" x14ac:dyDescent="0.3">
      <c r="A25256" s="1">
        <v>0.2711574074074074</v>
      </c>
      <c r="B25256">
        <v>3982</v>
      </c>
      <c r="C25256">
        <v>2188</v>
      </c>
    </row>
    <row r="25257" spans="1:3" x14ac:dyDescent="0.3">
      <c r="A25257" s="1">
        <v>0.27118055555555554</v>
      </c>
      <c r="B25257">
        <v>3981</v>
      </c>
      <c r="C25257">
        <v>2077</v>
      </c>
    </row>
    <row r="25258" spans="1:3" x14ac:dyDescent="0.3">
      <c r="A25258" s="1">
        <v>0.27120370370370372</v>
      </c>
      <c r="B25258">
        <v>3982</v>
      </c>
      <c r="C25258">
        <v>1988</v>
      </c>
    </row>
    <row r="25259" spans="1:3" x14ac:dyDescent="0.3">
      <c r="A25259" s="1">
        <v>0.27122685185185186</v>
      </c>
      <c r="B25259">
        <v>3981</v>
      </c>
      <c r="C25259">
        <v>1979</v>
      </c>
    </row>
    <row r="25260" spans="1:3" x14ac:dyDescent="0.3">
      <c r="A25260" s="1">
        <v>0.27124999999999999</v>
      </c>
      <c r="B25260">
        <v>3982</v>
      </c>
      <c r="C25260">
        <v>2092</v>
      </c>
    </row>
    <row r="25261" spans="1:3" x14ac:dyDescent="0.3">
      <c r="A25261" s="1">
        <v>0.27127314814814812</v>
      </c>
      <c r="B25261">
        <v>3982</v>
      </c>
      <c r="C25261">
        <v>2311</v>
      </c>
    </row>
    <row r="25262" spans="1:3" x14ac:dyDescent="0.3">
      <c r="A25262" s="1">
        <v>0.27129629629629631</v>
      </c>
      <c r="B25262">
        <v>3982</v>
      </c>
      <c r="C25262">
        <v>2517</v>
      </c>
    </row>
    <row r="25263" spans="1:3" x14ac:dyDescent="0.3">
      <c r="A25263" s="1">
        <v>0.27131944444444445</v>
      </c>
      <c r="B25263">
        <v>3982</v>
      </c>
      <c r="C25263">
        <v>2549</v>
      </c>
    </row>
    <row r="25264" spans="1:3" x14ac:dyDescent="0.3">
      <c r="A25264" s="1">
        <v>0.27134259259259258</v>
      </c>
      <c r="B25264">
        <v>3982</v>
      </c>
      <c r="C25264">
        <v>2438</v>
      </c>
    </row>
    <row r="25265" spans="1:3" x14ac:dyDescent="0.3">
      <c r="A25265" s="1">
        <v>0.27136574074074077</v>
      </c>
      <c r="B25265">
        <v>3982</v>
      </c>
      <c r="C25265">
        <v>2276</v>
      </c>
    </row>
    <row r="25266" spans="1:3" x14ac:dyDescent="0.3">
      <c r="A25266" s="1">
        <v>0.2713888888888889</v>
      </c>
      <c r="B25266">
        <v>3982</v>
      </c>
      <c r="C25266">
        <v>2107</v>
      </c>
    </row>
    <row r="25267" spans="1:3" x14ac:dyDescent="0.3">
      <c r="A25267" s="1">
        <v>0.27141203703703703</v>
      </c>
      <c r="B25267">
        <v>3983</v>
      </c>
      <c r="C25267">
        <v>1970</v>
      </c>
    </row>
    <row r="25268" spans="1:3" x14ac:dyDescent="0.3">
      <c r="A25268" s="1">
        <v>0.27143518518518517</v>
      </c>
      <c r="B25268">
        <v>3982</v>
      </c>
      <c r="C25268">
        <v>1973</v>
      </c>
    </row>
    <row r="25269" spans="1:3" x14ac:dyDescent="0.3">
      <c r="A25269" s="1">
        <v>0.27145833333333336</v>
      </c>
      <c r="B25269">
        <v>3982</v>
      </c>
      <c r="C25269">
        <v>2073</v>
      </c>
    </row>
    <row r="25270" spans="1:3" x14ac:dyDescent="0.3">
      <c r="A25270" s="1">
        <v>0.27148148148148149</v>
      </c>
      <c r="B25270">
        <v>3982</v>
      </c>
      <c r="C25270">
        <v>2235</v>
      </c>
    </row>
    <row r="25271" spans="1:3" x14ac:dyDescent="0.3">
      <c r="A25271" s="1">
        <v>0.27150462962962962</v>
      </c>
      <c r="B25271">
        <v>3982</v>
      </c>
      <c r="C25271">
        <v>2377</v>
      </c>
    </row>
    <row r="25272" spans="1:3" x14ac:dyDescent="0.3">
      <c r="A25272" s="1">
        <v>0.27152777777777776</v>
      </c>
      <c r="B25272">
        <v>3982</v>
      </c>
      <c r="C25272">
        <v>2486</v>
      </c>
    </row>
    <row r="25273" spans="1:3" x14ac:dyDescent="0.3">
      <c r="A25273" s="1">
        <v>0.27155092592592595</v>
      </c>
      <c r="B25273">
        <v>3982</v>
      </c>
      <c r="C25273">
        <v>2519</v>
      </c>
    </row>
    <row r="25274" spans="1:3" x14ac:dyDescent="0.3">
      <c r="A25274" s="1">
        <v>0.27157407407407408</v>
      </c>
      <c r="B25274">
        <v>3982</v>
      </c>
      <c r="C25274">
        <v>2568</v>
      </c>
    </row>
    <row r="25275" spans="1:3" x14ac:dyDescent="0.3">
      <c r="A25275" s="1">
        <v>0.27159722222222221</v>
      </c>
      <c r="B25275">
        <v>3982</v>
      </c>
      <c r="C25275">
        <v>2605</v>
      </c>
    </row>
    <row r="25276" spans="1:3" x14ac:dyDescent="0.3">
      <c r="A25276" s="1">
        <v>0.27162037037037035</v>
      </c>
      <c r="B25276">
        <v>3982</v>
      </c>
      <c r="C25276">
        <v>2627</v>
      </c>
    </row>
    <row r="25277" spans="1:3" x14ac:dyDescent="0.3">
      <c r="A25277" s="1">
        <v>0.27164351851851853</v>
      </c>
      <c r="B25277">
        <v>3982</v>
      </c>
      <c r="C25277">
        <v>2653</v>
      </c>
    </row>
    <row r="25278" spans="1:3" x14ac:dyDescent="0.3">
      <c r="A25278" s="1">
        <v>0.27166666666666667</v>
      </c>
      <c r="B25278">
        <v>3982</v>
      </c>
      <c r="C25278">
        <v>2642</v>
      </c>
    </row>
    <row r="25279" spans="1:3" x14ac:dyDescent="0.3">
      <c r="A25279" s="1">
        <v>0.2716898148148148</v>
      </c>
      <c r="B25279">
        <v>3982</v>
      </c>
      <c r="C25279">
        <v>2528</v>
      </c>
    </row>
    <row r="25280" spans="1:3" x14ac:dyDescent="0.3">
      <c r="A25280" s="1">
        <v>0.27171296296296299</v>
      </c>
      <c r="B25280">
        <v>3982</v>
      </c>
      <c r="C25280">
        <v>2316</v>
      </c>
    </row>
    <row r="25281" spans="1:3" x14ac:dyDescent="0.3">
      <c r="A25281" s="1">
        <v>0.27173611111111112</v>
      </c>
      <c r="B25281">
        <v>3982</v>
      </c>
      <c r="C25281">
        <v>2151</v>
      </c>
    </row>
    <row r="25282" spans="1:3" x14ac:dyDescent="0.3">
      <c r="A25282" s="1">
        <v>0.27175925925925926</v>
      </c>
      <c r="B25282">
        <v>3982</v>
      </c>
      <c r="C25282">
        <v>2105</v>
      </c>
    </row>
    <row r="25283" spans="1:3" x14ac:dyDescent="0.3">
      <c r="A25283" s="1">
        <v>0.27178240740740739</v>
      </c>
      <c r="B25283">
        <v>3982</v>
      </c>
      <c r="C25283">
        <v>2177</v>
      </c>
    </row>
    <row r="25284" spans="1:3" x14ac:dyDescent="0.3">
      <c r="A25284" s="1">
        <v>0.27180555555555558</v>
      </c>
      <c r="B25284">
        <v>3982</v>
      </c>
      <c r="C25284">
        <v>2310</v>
      </c>
    </row>
    <row r="25285" spans="1:3" x14ac:dyDescent="0.3">
      <c r="A25285" s="1">
        <v>0.27182870370370371</v>
      </c>
      <c r="B25285">
        <v>3982</v>
      </c>
      <c r="C25285">
        <v>2475</v>
      </c>
    </row>
    <row r="25286" spans="1:3" x14ac:dyDescent="0.3">
      <c r="A25286" s="1">
        <v>0.27185185185185184</v>
      </c>
      <c r="B25286">
        <v>3982</v>
      </c>
      <c r="C25286">
        <v>2585</v>
      </c>
    </row>
    <row r="25287" spans="1:3" x14ac:dyDescent="0.3">
      <c r="A25287" s="1">
        <v>0.27187499999999998</v>
      </c>
      <c r="B25287">
        <v>3982</v>
      </c>
      <c r="C25287">
        <v>2591</v>
      </c>
    </row>
    <row r="25288" spans="1:3" x14ac:dyDescent="0.3">
      <c r="A25288" s="1">
        <v>0.27189814814814817</v>
      </c>
      <c r="B25288">
        <v>3982</v>
      </c>
      <c r="C25288">
        <v>2487</v>
      </c>
    </row>
    <row r="25289" spans="1:3" x14ac:dyDescent="0.3">
      <c r="A25289" s="1">
        <v>0.2719212962962963</v>
      </c>
      <c r="B25289">
        <v>3982</v>
      </c>
      <c r="C25289">
        <v>2351</v>
      </c>
    </row>
    <row r="25290" spans="1:3" x14ac:dyDescent="0.3">
      <c r="A25290" s="1">
        <v>0.27194444444444443</v>
      </c>
      <c r="B25290">
        <v>3982</v>
      </c>
      <c r="C25290">
        <v>2206</v>
      </c>
    </row>
    <row r="25291" spans="1:3" x14ac:dyDescent="0.3">
      <c r="A25291" s="1">
        <v>0.27196759259259257</v>
      </c>
      <c r="B25291">
        <v>3982</v>
      </c>
      <c r="C25291">
        <v>2092</v>
      </c>
    </row>
    <row r="25292" spans="1:3" x14ac:dyDescent="0.3">
      <c r="A25292" s="1">
        <v>0.27199074074074076</v>
      </c>
      <c r="B25292">
        <v>3982</v>
      </c>
      <c r="C25292">
        <v>2019</v>
      </c>
    </row>
    <row r="25293" spans="1:3" x14ac:dyDescent="0.3">
      <c r="A25293" s="1">
        <v>0.27202546296296298</v>
      </c>
      <c r="B25293">
        <v>3982</v>
      </c>
      <c r="C25293">
        <v>2049</v>
      </c>
    </row>
    <row r="25294" spans="1:3" x14ac:dyDescent="0.3">
      <c r="A25294" s="1">
        <v>0.27204861111111112</v>
      </c>
      <c r="B25294">
        <v>3982</v>
      </c>
      <c r="C25294">
        <v>2174</v>
      </c>
    </row>
    <row r="25295" spans="1:3" x14ac:dyDescent="0.3">
      <c r="A25295" s="1">
        <v>0.27207175925925925</v>
      </c>
      <c r="B25295">
        <v>3982</v>
      </c>
      <c r="C25295">
        <v>2368</v>
      </c>
    </row>
    <row r="25296" spans="1:3" x14ac:dyDescent="0.3">
      <c r="A25296" s="1">
        <v>0.27209490740740738</v>
      </c>
      <c r="B25296">
        <v>3982</v>
      </c>
      <c r="C25296">
        <v>2548</v>
      </c>
    </row>
    <row r="25297" spans="1:3" x14ac:dyDescent="0.3">
      <c r="A25297" s="1">
        <v>0.27211805555555557</v>
      </c>
      <c r="B25297">
        <v>3982</v>
      </c>
      <c r="C25297">
        <v>2711</v>
      </c>
    </row>
    <row r="25298" spans="1:3" x14ac:dyDescent="0.3">
      <c r="A25298" s="1">
        <v>0.2721412037037037</v>
      </c>
      <c r="B25298">
        <v>3982</v>
      </c>
      <c r="C25298">
        <v>2729</v>
      </c>
    </row>
    <row r="25299" spans="1:3" x14ac:dyDescent="0.3">
      <c r="A25299" s="1">
        <v>0.27216435185185184</v>
      </c>
      <c r="B25299">
        <v>3982</v>
      </c>
      <c r="C25299">
        <v>2582</v>
      </c>
    </row>
    <row r="25300" spans="1:3" x14ac:dyDescent="0.3">
      <c r="A25300" s="1">
        <v>0.27218750000000003</v>
      </c>
      <c r="B25300">
        <v>3982</v>
      </c>
      <c r="C25300">
        <v>2350</v>
      </c>
    </row>
    <row r="25301" spans="1:3" x14ac:dyDescent="0.3">
      <c r="A25301" s="1">
        <v>0.27221064814814816</v>
      </c>
      <c r="B25301">
        <v>3983</v>
      </c>
      <c r="C25301">
        <v>2160</v>
      </c>
    </row>
    <row r="25302" spans="1:3" x14ac:dyDescent="0.3">
      <c r="A25302" s="1">
        <v>0.27223379629629629</v>
      </c>
      <c r="B25302">
        <v>3982</v>
      </c>
      <c r="C25302">
        <v>2050</v>
      </c>
    </row>
    <row r="25303" spans="1:3" x14ac:dyDescent="0.3">
      <c r="A25303" s="1">
        <v>0.27225694444444443</v>
      </c>
      <c r="B25303">
        <v>3982</v>
      </c>
      <c r="C25303">
        <v>2049</v>
      </c>
    </row>
    <row r="25304" spans="1:3" x14ac:dyDescent="0.3">
      <c r="A25304" s="1">
        <v>0.27228009259259262</v>
      </c>
      <c r="B25304">
        <v>3982</v>
      </c>
      <c r="C25304">
        <v>2231</v>
      </c>
    </row>
    <row r="25305" spans="1:3" x14ac:dyDescent="0.3">
      <c r="A25305" s="1">
        <v>0.27230324074074075</v>
      </c>
      <c r="B25305">
        <v>3982</v>
      </c>
      <c r="C25305">
        <v>2481</v>
      </c>
    </row>
    <row r="25306" spans="1:3" x14ac:dyDescent="0.3">
      <c r="A25306" s="1">
        <v>0.27232638888888888</v>
      </c>
      <c r="B25306">
        <v>3981</v>
      </c>
      <c r="C25306">
        <v>2582</v>
      </c>
    </row>
    <row r="25307" spans="1:3" x14ac:dyDescent="0.3">
      <c r="A25307" s="1">
        <v>0.27234953703703701</v>
      </c>
      <c r="B25307">
        <v>3981</v>
      </c>
      <c r="C25307">
        <v>2585</v>
      </c>
    </row>
    <row r="25308" spans="1:3" x14ac:dyDescent="0.3">
      <c r="A25308" s="1">
        <v>0.2723726851851852</v>
      </c>
      <c r="B25308">
        <v>3982</v>
      </c>
      <c r="C25308">
        <v>2596</v>
      </c>
    </row>
    <row r="25309" spans="1:3" x14ac:dyDescent="0.3">
      <c r="A25309" s="1">
        <v>0.27239583333333334</v>
      </c>
      <c r="B25309">
        <v>3982</v>
      </c>
      <c r="C25309">
        <v>2517</v>
      </c>
    </row>
    <row r="25310" spans="1:3" x14ac:dyDescent="0.3">
      <c r="A25310" s="1">
        <v>0.27241898148148147</v>
      </c>
      <c r="B25310">
        <v>3982</v>
      </c>
      <c r="C25310">
        <v>2389</v>
      </c>
    </row>
    <row r="25311" spans="1:3" x14ac:dyDescent="0.3">
      <c r="A25311" s="1">
        <v>0.2724421296296296</v>
      </c>
      <c r="B25311">
        <v>3981</v>
      </c>
      <c r="C25311">
        <v>2335</v>
      </c>
    </row>
    <row r="25312" spans="1:3" x14ac:dyDescent="0.3">
      <c r="A25312" s="1">
        <v>0.27246527777777779</v>
      </c>
      <c r="B25312">
        <v>3981</v>
      </c>
      <c r="C25312">
        <v>2285</v>
      </c>
    </row>
    <row r="25313" spans="1:3" x14ac:dyDescent="0.3">
      <c r="A25313" s="1">
        <v>0.27248842592592593</v>
      </c>
      <c r="B25313">
        <v>3981</v>
      </c>
      <c r="C25313">
        <v>2272</v>
      </c>
    </row>
    <row r="25314" spans="1:3" x14ac:dyDescent="0.3">
      <c r="A25314" s="1">
        <v>0.27251157407407406</v>
      </c>
      <c r="B25314">
        <v>3981</v>
      </c>
      <c r="C25314">
        <v>2288</v>
      </c>
    </row>
    <row r="25315" spans="1:3" x14ac:dyDescent="0.3">
      <c r="A25315" s="1">
        <v>0.27253472222222225</v>
      </c>
      <c r="B25315">
        <v>3982</v>
      </c>
      <c r="C25315">
        <v>2320</v>
      </c>
    </row>
    <row r="25316" spans="1:3" x14ac:dyDescent="0.3">
      <c r="A25316" s="1">
        <v>0.27255787037037038</v>
      </c>
      <c r="B25316">
        <v>3982</v>
      </c>
      <c r="C25316">
        <v>2392</v>
      </c>
    </row>
    <row r="25317" spans="1:3" x14ac:dyDescent="0.3">
      <c r="A25317" s="1">
        <v>0.27258101851851851</v>
      </c>
      <c r="B25317">
        <v>3982</v>
      </c>
      <c r="C25317">
        <v>2427</v>
      </c>
    </row>
    <row r="25318" spans="1:3" x14ac:dyDescent="0.3">
      <c r="A25318" s="1">
        <v>0.27260416666666665</v>
      </c>
      <c r="B25318">
        <v>3982</v>
      </c>
      <c r="C25318">
        <v>2431</v>
      </c>
    </row>
    <row r="25319" spans="1:3" x14ac:dyDescent="0.3">
      <c r="A25319" s="1">
        <v>0.27262731481481484</v>
      </c>
      <c r="B25319">
        <v>3982</v>
      </c>
      <c r="C25319">
        <v>2447</v>
      </c>
    </row>
    <row r="25320" spans="1:3" x14ac:dyDescent="0.3">
      <c r="A25320" s="1">
        <v>0.27265046296296297</v>
      </c>
      <c r="B25320">
        <v>3982</v>
      </c>
      <c r="C25320">
        <v>2423</v>
      </c>
    </row>
    <row r="25321" spans="1:3" x14ac:dyDescent="0.3">
      <c r="A25321" s="1">
        <v>0.2726736111111111</v>
      </c>
      <c r="B25321">
        <v>3982</v>
      </c>
      <c r="C25321">
        <v>2350</v>
      </c>
    </row>
    <row r="25322" spans="1:3" x14ac:dyDescent="0.3">
      <c r="A25322" s="1">
        <v>0.27269675925925924</v>
      </c>
      <c r="B25322">
        <v>3983</v>
      </c>
      <c r="C25322">
        <v>2299</v>
      </c>
    </row>
    <row r="25323" spans="1:3" x14ac:dyDescent="0.3">
      <c r="A25323" s="1">
        <v>0.27271990740740742</v>
      </c>
      <c r="B25323">
        <v>3982</v>
      </c>
      <c r="C25323">
        <v>2225</v>
      </c>
    </row>
    <row r="25324" spans="1:3" x14ac:dyDescent="0.3">
      <c r="A25324" s="1">
        <v>0.27274305555555556</v>
      </c>
      <c r="B25324">
        <v>3982</v>
      </c>
      <c r="C25324">
        <v>2169</v>
      </c>
    </row>
    <row r="25325" spans="1:3" x14ac:dyDescent="0.3">
      <c r="A25325" s="1">
        <v>0.27276620370370369</v>
      </c>
      <c r="B25325">
        <v>3982</v>
      </c>
      <c r="C25325">
        <v>2221</v>
      </c>
    </row>
    <row r="25326" spans="1:3" x14ac:dyDescent="0.3">
      <c r="A25326" s="1">
        <v>0.27278935185185182</v>
      </c>
      <c r="B25326">
        <v>3982</v>
      </c>
      <c r="C25326">
        <v>2325</v>
      </c>
    </row>
    <row r="25327" spans="1:3" x14ac:dyDescent="0.3">
      <c r="A25327" s="1">
        <v>0.27281250000000001</v>
      </c>
      <c r="B25327">
        <v>3982</v>
      </c>
      <c r="C25327">
        <v>2382</v>
      </c>
    </row>
    <row r="25328" spans="1:3" x14ac:dyDescent="0.3">
      <c r="A25328" s="1">
        <v>0.27283564814814815</v>
      </c>
      <c r="B25328">
        <v>3982</v>
      </c>
      <c r="C25328">
        <v>2378</v>
      </c>
    </row>
    <row r="25329" spans="1:3" x14ac:dyDescent="0.3">
      <c r="A25329" s="1">
        <v>0.27285879629629628</v>
      </c>
      <c r="B25329">
        <v>3981</v>
      </c>
      <c r="C25329">
        <v>2308</v>
      </c>
    </row>
    <row r="25330" spans="1:3" x14ac:dyDescent="0.3">
      <c r="A25330" s="1">
        <v>0.27288194444444447</v>
      </c>
      <c r="B25330">
        <v>3981</v>
      </c>
      <c r="C25330">
        <v>2133</v>
      </c>
    </row>
    <row r="25331" spans="1:3" x14ac:dyDescent="0.3">
      <c r="A25331" s="1">
        <v>0.2729050925925926</v>
      </c>
      <c r="B25331">
        <v>3981</v>
      </c>
      <c r="C25331">
        <v>1917</v>
      </c>
    </row>
    <row r="25332" spans="1:3" x14ac:dyDescent="0.3">
      <c r="A25332" s="1">
        <v>0.27292824074074074</v>
      </c>
      <c r="B25332">
        <v>3981</v>
      </c>
      <c r="C25332">
        <v>1804</v>
      </c>
    </row>
    <row r="25333" spans="1:3" x14ac:dyDescent="0.3">
      <c r="A25333" s="1">
        <v>0.27295138888888887</v>
      </c>
      <c r="B25333">
        <v>3981</v>
      </c>
      <c r="C25333">
        <v>1784</v>
      </c>
    </row>
    <row r="25334" spans="1:3" x14ac:dyDescent="0.3">
      <c r="A25334" s="1">
        <v>0.27297453703703706</v>
      </c>
      <c r="B25334">
        <v>3982</v>
      </c>
      <c r="C25334">
        <v>1855</v>
      </c>
    </row>
    <row r="25335" spans="1:3" x14ac:dyDescent="0.3">
      <c r="A25335" s="1">
        <v>0.27299768518518519</v>
      </c>
      <c r="B25335">
        <v>3982</v>
      </c>
      <c r="C25335">
        <v>2052</v>
      </c>
    </row>
    <row r="25336" spans="1:3" x14ac:dyDescent="0.3">
      <c r="A25336" s="1">
        <v>0.27302083333333332</v>
      </c>
      <c r="B25336">
        <v>3982</v>
      </c>
      <c r="C25336">
        <v>2334</v>
      </c>
    </row>
    <row r="25337" spans="1:3" x14ac:dyDescent="0.3">
      <c r="A25337" s="1">
        <v>0.27304398148148146</v>
      </c>
      <c r="B25337">
        <v>3982</v>
      </c>
      <c r="C25337">
        <v>2582</v>
      </c>
    </row>
    <row r="25338" spans="1:3" x14ac:dyDescent="0.3">
      <c r="A25338" s="1">
        <v>0.27306712962962965</v>
      </c>
      <c r="B25338">
        <v>3981</v>
      </c>
      <c r="C25338">
        <v>2664</v>
      </c>
    </row>
    <row r="25339" spans="1:3" x14ac:dyDescent="0.3">
      <c r="A25339" s="1">
        <v>0.27309027777777778</v>
      </c>
      <c r="B25339">
        <v>3981</v>
      </c>
      <c r="C25339">
        <v>2683</v>
      </c>
    </row>
    <row r="25340" spans="1:3" x14ac:dyDescent="0.3">
      <c r="A25340" s="1">
        <v>0.27311342592592591</v>
      </c>
      <c r="B25340">
        <v>3981</v>
      </c>
      <c r="C25340">
        <v>2693</v>
      </c>
    </row>
    <row r="25341" spans="1:3" x14ac:dyDescent="0.3">
      <c r="A25341" s="1">
        <v>0.2731365740740741</v>
      </c>
      <c r="B25341">
        <v>3981</v>
      </c>
      <c r="C25341">
        <v>2721</v>
      </c>
    </row>
    <row r="25342" spans="1:3" x14ac:dyDescent="0.3">
      <c r="A25342" s="1">
        <v>0.27315972222222223</v>
      </c>
      <c r="B25342">
        <v>3981</v>
      </c>
      <c r="C25342">
        <v>2785</v>
      </c>
    </row>
    <row r="25343" spans="1:3" x14ac:dyDescent="0.3">
      <c r="A25343" s="1">
        <v>0.27318287037037037</v>
      </c>
      <c r="B25343">
        <v>3982</v>
      </c>
      <c r="C25343">
        <v>2991</v>
      </c>
    </row>
    <row r="25344" spans="1:3" x14ac:dyDescent="0.3">
      <c r="A25344" s="1">
        <v>0.2732060185185185</v>
      </c>
      <c r="B25344">
        <v>3982</v>
      </c>
      <c r="C25344">
        <v>3216</v>
      </c>
    </row>
    <row r="25345" spans="1:3" x14ac:dyDescent="0.3">
      <c r="A25345" s="1">
        <v>0.27322916666666669</v>
      </c>
      <c r="B25345">
        <v>3982</v>
      </c>
      <c r="C25345">
        <v>3338</v>
      </c>
    </row>
    <row r="25346" spans="1:3" x14ac:dyDescent="0.3">
      <c r="A25346" s="1">
        <v>0.27325231481481482</v>
      </c>
      <c r="B25346">
        <v>3982</v>
      </c>
      <c r="C25346">
        <v>3346</v>
      </c>
    </row>
    <row r="25347" spans="1:3" x14ac:dyDescent="0.3">
      <c r="A25347" s="1">
        <v>0.27327546296296296</v>
      </c>
      <c r="B25347">
        <v>3982</v>
      </c>
      <c r="C25347">
        <v>3294</v>
      </c>
    </row>
    <row r="25348" spans="1:3" x14ac:dyDescent="0.3">
      <c r="A25348" s="1">
        <v>0.27329861111111109</v>
      </c>
      <c r="B25348">
        <v>3982</v>
      </c>
      <c r="C25348">
        <v>3238</v>
      </c>
    </row>
    <row r="25349" spans="1:3" x14ac:dyDescent="0.3">
      <c r="A25349" s="1">
        <v>0.27332175925925928</v>
      </c>
      <c r="B25349">
        <v>3981</v>
      </c>
      <c r="C25349">
        <v>3168</v>
      </c>
    </row>
    <row r="25350" spans="1:3" x14ac:dyDescent="0.3">
      <c r="A25350" s="1">
        <v>0.27334490740740741</v>
      </c>
      <c r="B25350">
        <v>3981</v>
      </c>
      <c r="C25350">
        <v>3151</v>
      </c>
    </row>
    <row r="25351" spans="1:3" x14ac:dyDescent="0.3">
      <c r="A25351" s="1">
        <v>0.27336805555555554</v>
      </c>
      <c r="B25351">
        <v>3981</v>
      </c>
      <c r="C25351">
        <v>3219</v>
      </c>
    </row>
    <row r="25352" spans="1:3" x14ac:dyDescent="0.3">
      <c r="A25352" s="1">
        <v>0.27339120370370368</v>
      </c>
      <c r="B25352">
        <v>3981</v>
      </c>
      <c r="C25352">
        <v>3284</v>
      </c>
    </row>
    <row r="25353" spans="1:3" x14ac:dyDescent="0.3">
      <c r="A25353" s="1">
        <v>0.27341435185185187</v>
      </c>
      <c r="B25353">
        <v>3981</v>
      </c>
      <c r="C25353">
        <v>3319</v>
      </c>
    </row>
    <row r="25354" spans="1:3" x14ac:dyDescent="0.3">
      <c r="A25354" s="1">
        <v>0.2734375</v>
      </c>
      <c r="B25354">
        <v>3981</v>
      </c>
      <c r="C25354">
        <v>3357</v>
      </c>
    </row>
    <row r="25355" spans="1:3" x14ac:dyDescent="0.3">
      <c r="A25355" s="1">
        <v>0.27346064814814813</v>
      </c>
      <c r="B25355">
        <v>3981</v>
      </c>
      <c r="C25355">
        <v>3402</v>
      </c>
    </row>
    <row r="25356" spans="1:3" x14ac:dyDescent="0.3">
      <c r="A25356" s="1">
        <v>0.27348379629629632</v>
      </c>
      <c r="B25356">
        <v>3981</v>
      </c>
      <c r="C25356">
        <v>3432</v>
      </c>
    </row>
    <row r="25357" spans="1:3" x14ac:dyDescent="0.3">
      <c r="A25357" s="1">
        <v>0.27350694444444446</v>
      </c>
      <c r="B25357">
        <v>3981</v>
      </c>
      <c r="C25357">
        <v>3497</v>
      </c>
    </row>
    <row r="25358" spans="1:3" x14ac:dyDescent="0.3">
      <c r="A25358" s="1">
        <v>0.27353009259259259</v>
      </c>
      <c r="B25358">
        <v>3980</v>
      </c>
      <c r="C25358">
        <v>3555</v>
      </c>
    </row>
    <row r="25359" spans="1:3" x14ac:dyDescent="0.3">
      <c r="A25359" s="1">
        <v>0.27355324074074072</v>
      </c>
      <c r="B25359">
        <v>3981</v>
      </c>
      <c r="C25359">
        <v>3607</v>
      </c>
    </row>
    <row r="25360" spans="1:3" x14ac:dyDescent="0.3">
      <c r="A25360" s="1">
        <v>0.27357638888888891</v>
      </c>
      <c r="B25360">
        <v>3981</v>
      </c>
      <c r="C25360">
        <v>3640</v>
      </c>
    </row>
    <row r="25361" spans="1:3" x14ac:dyDescent="0.3">
      <c r="A25361" s="1">
        <v>0.27359953703703704</v>
      </c>
      <c r="B25361">
        <v>3981</v>
      </c>
      <c r="C25361">
        <v>3634</v>
      </c>
    </row>
    <row r="25362" spans="1:3" x14ac:dyDescent="0.3">
      <c r="A25362" s="1">
        <v>0.27362268518518518</v>
      </c>
      <c r="B25362">
        <v>3981</v>
      </c>
      <c r="C25362">
        <v>3627</v>
      </c>
    </row>
    <row r="25363" spans="1:3" x14ac:dyDescent="0.3">
      <c r="A25363" s="1">
        <v>0.27364583333333331</v>
      </c>
      <c r="B25363">
        <v>3981</v>
      </c>
      <c r="C25363">
        <v>3614</v>
      </c>
    </row>
    <row r="25364" spans="1:3" x14ac:dyDescent="0.3">
      <c r="A25364" s="1">
        <v>0.2736689814814815</v>
      </c>
      <c r="B25364">
        <v>3981</v>
      </c>
      <c r="C25364">
        <v>3525</v>
      </c>
    </row>
    <row r="25365" spans="1:3" x14ac:dyDescent="0.3">
      <c r="A25365" s="1">
        <v>0.27369212962962963</v>
      </c>
      <c r="B25365">
        <v>3981</v>
      </c>
      <c r="C25365">
        <v>3467</v>
      </c>
    </row>
    <row r="25366" spans="1:3" x14ac:dyDescent="0.3">
      <c r="A25366" s="1">
        <v>0.27371527777777777</v>
      </c>
      <c r="B25366">
        <v>3981</v>
      </c>
      <c r="C25366">
        <v>3445</v>
      </c>
    </row>
    <row r="25367" spans="1:3" x14ac:dyDescent="0.3">
      <c r="A25367" s="1">
        <v>0.2737384259259259</v>
      </c>
      <c r="B25367">
        <v>3982</v>
      </c>
      <c r="C25367">
        <v>3414</v>
      </c>
    </row>
    <row r="25368" spans="1:3" x14ac:dyDescent="0.3">
      <c r="A25368" s="1">
        <v>0.27377314814814813</v>
      </c>
      <c r="B25368">
        <v>3981</v>
      </c>
      <c r="C25368">
        <v>3409</v>
      </c>
    </row>
    <row r="25369" spans="1:3" x14ac:dyDescent="0.3">
      <c r="A25369" s="1">
        <v>0.27379629629629632</v>
      </c>
      <c r="B25369">
        <v>3981</v>
      </c>
      <c r="C25369">
        <v>3491</v>
      </c>
    </row>
    <row r="25370" spans="1:3" x14ac:dyDescent="0.3">
      <c r="A25370" s="1">
        <v>0.27381944444444445</v>
      </c>
      <c r="B25370">
        <v>3981</v>
      </c>
      <c r="C25370">
        <v>3554</v>
      </c>
    </row>
    <row r="25371" spans="1:3" x14ac:dyDescent="0.3">
      <c r="A25371" s="1">
        <v>0.27384259259259258</v>
      </c>
      <c r="B25371">
        <v>3981</v>
      </c>
      <c r="C25371">
        <v>3611</v>
      </c>
    </row>
    <row r="25372" spans="1:3" x14ac:dyDescent="0.3">
      <c r="A25372" s="1">
        <v>0.27386574074074072</v>
      </c>
      <c r="B25372">
        <v>3981</v>
      </c>
      <c r="C25372">
        <v>3669</v>
      </c>
    </row>
    <row r="25373" spans="1:3" x14ac:dyDescent="0.3">
      <c r="A25373" s="1">
        <v>0.2738888888888889</v>
      </c>
      <c r="B25373">
        <v>3981</v>
      </c>
      <c r="C25373">
        <v>3695</v>
      </c>
    </row>
    <row r="25374" spans="1:3" x14ac:dyDescent="0.3">
      <c r="A25374" s="1">
        <v>0.27391203703703704</v>
      </c>
      <c r="B25374">
        <v>3981</v>
      </c>
      <c r="C25374">
        <v>3665</v>
      </c>
    </row>
    <row r="25375" spans="1:3" x14ac:dyDescent="0.3">
      <c r="A25375" s="1">
        <v>0.27393518518518517</v>
      </c>
      <c r="B25375">
        <v>3981</v>
      </c>
      <c r="C25375">
        <v>3624</v>
      </c>
    </row>
    <row r="25376" spans="1:3" x14ac:dyDescent="0.3">
      <c r="A25376" s="1">
        <v>0.27395833333333336</v>
      </c>
      <c r="B25376">
        <v>3981</v>
      </c>
      <c r="C25376">
        <v>3541</v>
      </c>
    </row>
    <row r="25377" spans="1:3" x14ac:dyDescent="0.3">
      <c r="A25377" s="1">
        <v>0.27398148148148149</v>
      </c>
      <c r="B25377">
        <v>3981</v>
      </c>
      <c r="C25377">
        <v>3373</v>
      </c>
    </row>
    <row r="25378" spans="1:3" x14ac:dyDescent="0.3">
      <c r="A25378" s="1">
        <v>0.27400462962962963</v>
      </c>
      <c r="B25378">
        <v>3981</v>
      </c>
      <c r="C25378">
        <v>3204</v>
      </c>
    </row>
    <row r="25379" spans="1:3" x14ac:dyDescent="0.3">
      <c r="A25379" s="1">
        <v>0.27402777777777776</v>
      </c>
      <c r="B25379">
        <v>3981</v>
      </c>
      <c r="C25379">
        <v>3106</v>
      </c>
    </row>
    <row r="25380" spans="1:3" x14ac:dyDescent="0.3">
      <c r="A25380" s="1">
        <v>0.27405092592592595</v>
      </c>
      <c r="B25380">
        <v>3981</v>
      </c>
      <c r="C25380">
        <v>3022</v>
      </c>
    </row>
    <row r="25381" spans="1:3" x14ac:dyDescent="0.3">
      <c r="A25381" s="1">
        <v>0.27407407407407408</v>
      </c>
      <c r="B25381">
        <v>3982</v>
      </c>
      <c r="C25381">
        <v>2954</v>
      </c>
    </row>
    <row r="25382" spans="1:3" x14ac:dyDescent="0.3">
      <c r="A25382" s="1">
        <v>0.27409722222222221</v>
      </c>
      <c r="B25382">
        <v>3981</v>
      </c>
      <c r="C25382">
        <v>2989</v>
      </c>
    </row>
    <row r="25383" spans="1:3" x14ac:dyDescent="0.3">
      <c r="A25383" s="1">
        <v>0.27412037037037035</v>
      </c>
      <c r="B25383">
        <v>3982</v>
      </c>
      <c r="C25383">
        <v>3089</v>
      </c>
    </row>
    <row r="25384" spans="1:3" x14ac:dyDescent="0.3">
      <c r="A25384" s="1">
        <v>0.27414351851851854</v>
      </c>
      <c r="B25384">
        <v>3982</v>
      </c>
      <c r="C25384">
        <v>3175</v>
      </c>
    </row>
    <row r="25385" spans="1:3" x14ac:dyDescent="0.3">
      <c r="A25385" s="1">
        <v>0.27416666666666667</v>
      </c>
      <c r="B25385">
        <v>3982</v>
      </c>
      <c r="C25385">
        <v>3267</v>
      </c>
    </row>
    <row r="25386" spans="1:3" x14ac:dyDescent="0.3">
      <c r="A25386" s="1">
        <v>0.2741898148148148</v>
      </c>
      <c r="B25386">
        <v>3982</v>
      </c>
      <c r="C25386">
        <v>3354</v>
      </c>
    </row>
    <row r="25387" spans="1:3" x14ac:dyDescent="0.3">
      <c r="A25387" s="1">
        <v>0.27421296296296294</v>
      </c>
      <c r="B25387">
        <v>3982</v>
      </c>
      <c r="C25387">
        <v>3434</v>
      </c>
    </row>
    <row r="25388" spans="1:3" x14ac:dyDescent="0.3">
      <c r="A25388" s="1">
        <v>0.27423611111111112</v>
      </c>
      <c r="B25388">
        <v>3981</v>
      </c>
      <c r="C25388">
        <v>3450</v>
      </c>
    </row>
    <row r="25389" spans="1:3" x14ac:dyDescent="0.3">
      <c r="A25389" s="1">
        <v>0.27425925925925926</v>
      </c>
      <c r="B25389">
        <v>3981</v>
      </c>
      <c r="C25389">
        <v>3350</v>
      </c>
    </row>
    <row r="25390" spans="1:3" x14ac:dyDescent="0.3">
      <c r="A25390" s="1">
        <v>0.27428240740740739</v>
      </c>
      <c r="B25390">
        <v>3981</v>
      </c>
      <c r="C25390">
        <v>3172</v>
      </c>
    </row>
    <row r="25391" spans="1:3" x14ac:dyDescent="0.3">
      <c r="A25391" s="1">
        <v>0.27430555555555558</v>
      </c>
      <c r="B25391">
        <v>3981</v>
      </c>
      <c r="C25391">
        <v>3051</v>
      </c>
    </row>
    <row r="25392" spans="1:3" x14ac:dyDescent="0.3">
      <c r="A25392" s="1">
        <v>0.27432870370370371</v>
      </c>
      <c r="B25392">
        <v>3981</v>
      </c>
      <c r="C25392">
        <v>2887</v>
      </c>
    </row>
    <row r="25393" spans="1:3" x14ac:dyDescent="0.3">
      <c r="A25393" s="1">
        <v>0.27435185185185185</v>
      </c>
      <c r="B25393">
        <v>3982</v>
      </c>
      <c r="C25393">
        <v>2702</v>
      </c>
    </row>
    <row r="25394" spans="1:3" x14ac:dyDescent="0.3">
      <c r="A25394" s="1">
        <v>0.27437499999999998</v>
      </c>
      <c r="B25394">
        <v>3982</v>
      </c>
      <c r="C25394">
        <v>2581</v>
      </c>
    </row>
    <row r="25395" spans="1:3" x14ac:dyDescent="0.3">
      <c r="A25395" s="1">
        <v>0.27439814814814817</v>
      </c>
      <c r="B25395">
        <v>3982</v>
      </c>
      <c r="C25395">
        <v>2474</v>
      </c>
    </row>
    <row r="25396" spans="1:3" x14ac:dyDescent="0.3">
      <c r="A25396" s="1">
        <v>0.2744212962962963</v>
      </c>
      <c r="B25396">
        <v>3982</v>
      </c>
      <c r="C25396">
        <v>2354</v>
      </c>
    </row>
    <row r="25397" spans="1:3" x14ac:dyDescent="0.3">
      <c r="A25397" s="1">
        <v>0.27444444444444444</v>
      </c>
      <c r="B25397">
        <v>3982</v>
      </c>
      <c r="C25397">
        <v>2271</v>
      </c>
    </row>
    <row r="25398" spans="1:3" x14ac:dyDescent="0.3">
      <c r="A25398" s="1">
        <v>0.27446759259259257</v>
      </c>
      <c r="B25398">
        <v>3982</v>
      </c>
      <c r="C25398">
        <v>2177</v>
      </c>
    </row>
    <row r="25399" spans="1:3" x14ac:dyDescent="0.3">
      <c r="A25399" s="1">
        <v>0.27449074074074076</v>
      </c>
      <c r="B25399">
        <v>3982</v>
      </c>
      <c r="C25399">
        <v>2153</v>
      </c>
    </row>
    <row r="25400" spans="1:3" x14ac:dyDescent="0.3">
      <c r="A25400" s="1">
        <v>0.27451388888888889</v>
      </c>
      <c r="B25400">
        <v>3981</v>
      </c>
      <c r="C25400">
        <v>2119</v>
      </c>
    </row>
    <row r="25401" spans="1:3" x14ac:dyDescent="0.3">
      <c r="A25401" s="1">
        <v>0.27453703703703702</v>
      </c>
      <c r="B25401">
        <v>3981</v>
      </c>
      <c r="C25401">
        <v>2113</v>
      </c>
    </row>
    <row r="25402" spans="1:3" x14ac:dyDescent="0.3">
      <c r="A25402" s="1">
        <v>0.27456018518518521</v>
      </c>
      <c r="B25402">
        <v>3982</v>
      </c>
      <c r="C25402">
        <v>2185</v>
      </c>
    </row>
    <row r="25403" spans="1:3" x14ac:dyDescent="0.3">
      <c r="A25403" s="1">
        <v>0.27458333333333335</v>
      </c>
      <c r="B25403">
        <v>3982</v>
      </c>
      <c r="C25403">
        <v>2339</v>
      </c>
    </row>
    <row r="25404" spans="1:3" x14ac:dyDescent="0.3">
      <c r="A25404" s="1">
        <v>0.27460648148148148</v>
      </c>
      <c r="B25404">
        <v>3982</v>
      </c>
      <c r="C25404">
        <v>2478</v>
      </c>
    </row>
    <row r="25405" spans="1:3" x14ac:dyDescent="0.3">
      <c r="A25405" s="1">
        <v>0.27462962962962961</v>
      </c>
      <c r="B25405">
        <v>3983</v>
      </c>
      <c r="C25405">
        <v>2692</v>
      </c>
    </row>
    <row r="25406" spans="1:3" x14ac:dyDescent="0.3">
      <c r="A25406" s="1">
        <v>0.2746527777777778</v>
      </c>
      <c r="B25406">
        <v>3983</v>
      </c>
      <c r="C25406">
        <v>2815</v>
      </c>
    </row>
    <row r="25407" spans="1:3" x14ac:dyDescent="0.3">
      <c r="A25407" s="1">
        <v>0.27467592592592593</v>
      </c>
      <c r="B25407">
        <v>3982</v>
      </c>
      <c r="C25407">
        <v>2779</v>
      </c>
    </row>
    <row r="25408" spans="1:3" x14ac:dyDescent="0.3">
      <c r="A25408" s="1">
        <v>0.27469907407407407</v>
      </c>
      <c r="B25408">
        <v>3982</v>
      </c>
      <c r="C25408">
        <v>2618</v>
      </c>
    </row>
    <row r="25409" spans="1:3" x14ac:dyDescent="0.3">
      <c r="A25409" s="1">
        <v>0.2747222222222222</v>
      </c>
      <c r="B25409">
        <v>3982</v>
      </c>
      <c r="C25409">
        <v>2428</v>
      </c>
    </row>
    <row r="25410" spans="1:3" x14ac:dyDescent="0.3">
      <c r="A25410" s="1">
        <v>0.27474537037037039</v>
      </c>
      <c r="B25410">
        <v>3982</v>
      </c>
      <c r="C25410">
        <v>2231</v>
      </c>
    </row>
    <row r="25411" spans="1:3" x14ac:dyDescent="0.3">
      <c r="A25411" s="1">
        <v>0.27476851851851852</v>
      </c>
      <c r="B25411">
        <v>3982</v>
      </c>
      <c r="C25411">
        <v>2060</v>
      </c>
    </row>
    <row r="25412" spans="1:3" x14ac:dyDescent="0.3">
      <c r="A25412" s="1">
        <v>0.27479166666666666</v>
      </c>
      <c r="B25412">
        <v>3982</v>
      </c>
      <c r="C25412">
        <v>1898</v>
      </c>
    </row>
    <row r="25413" spans="1:3" x14ac:dyDescent="0.3">
      <c r="A25413" s="1">
        <v>0.27481481481481479</v>
      </c>
      <c r="B25413">
        <v>3982</v>
      </c>
      <c r="C25413">
        <v>1783</v>
      </c>
    </row>
    <row r="25414" spans="1:3" x14ac:dyDescent="0.3">
      <c r="A25414" s="1">
        <v>0.27483796296296298</v>
      </c>
      <c r="B25414">
        <v>3982</v>
      </c>
      <c r="C25414">
        <v>1754</v>
      </c>
    </row>
    <row r="25415" spans="1:3" x14ac:dyDescent="0.3">
      <c r="A25415" s="1">
        <v>0.27486111111111111</v>
      </c>
      <c r="B25415">
        <v>3982</v>
      </c>
      <c r="C25415">
        <v>1809</v>
      </c>
    </row>
    <row r="25416" spans="1:3" x14ac:dyDescent="0.3">
      <c r="A25416" s="1">
        <v>0.27488425925925924</v>
      </c>
      <c r="B25416">
        <v>3982</v>
      </c>
      <c r="C25416">
        <v>1943</v>
      </c>
    </row>
    <row r="25417" spans="1:3" x14ac:dyDescent="0.3">
      <c r="A25417" s="1">
        <v>0.27490740740740743</v>
      </c>
      <c r="B25417">
        <v>3982</v>
      </c>
      <c r="C25417">
        <v>2115</v>
      </c>
    </row>
    <row r="25418" spans="1:3" x14ac:dyDescent="0.3">
      <c r="A25418" s="1">
        <v>0.27493055555555557</v>
      </c>
      <c r="B25418">
        <v>3982</v>
      </c>
      <c r="C25418">
        <v>2322</v>
      </c>
    </row>
    <row r="25419" spans="1:3" x14ac:dyDescent="0.3">
      <c r="A25419" s="1">
        <v>0.2749537037037037</v>
      </c>
      <c r="B25419">
        <v>3982</v>
      </c>
      <c r="C25419">
        <v>2431</v>
      </c>
    </row>
    <row r="25420" spans="1:3" x14ac:dyDescent="0.3">
      <c r="A25420" s="1">
        <v>0.27497685185185183</v>
      </c>
      <c r="B25420">
        <v>3982</v>
      </c>
      <c r="C25420">
        <v>2448</v>
      </c>
    </row>
    <row r="25421" spans="1:3" x14ac:dyDescent="0.3">
      <c r="A25421" s="1">
        <v>0.27501157407407406</v>
      </c>
      <c r="B25421">
        <v>3982</v>
      </c>
      <c r="C25421">
        <v>2459</v>
      </c>
    </row>
    <row r="25422" spans="1:3" x14ac:dyDescent="0.3">
      <c r="A25422" s="1">
        <v>0.27503472222222225</v>
      </c>
      <c r="B25422">
        <v>3982</v>
      </c>
      <c r="C25422">
        <v>2506</v>
      </c>
    </row>
    <row r="25423" spans="1:3" x14ac:dyDescent="0.3">
      <c r="A25423" s="1">
        <v>0.27505787037037038</v>
      </c>
      <c r="B25423">
        <v>3982</v>
      </c>
      <c r="C25423">
        <v>2510</v>
      </c>
    </row>
    <row r="25424" spans="1:3" x14ac:dyDescent="0.3">
      <c r="A25424" s="1">
        <v>0.27508101851851852</v>
      </c>
      <c r="B25424">
        <v>3981</v>
      </c>
      <c r="C25424">
        <v>2485</v>
      </c>
    </row>
    <row r="25425" spans="1:3" x14ac:dyDescent="0.3">
      <c r="A25425" s="1">
        <v>0.27510416666666665</v>
      </c>
      <c r="B25425">
        <v>3981</v>
      </c>
      <c r="C25425">
        <v>2455</v>
      </c>
    </row>
    <row r="25426" spans="1:3" x14ac:dyDescent="0.3">
      <c r="A25426" s="1">
        <v>0.27512731481481484</v>
      </c>
      <c r="B25426">
        <v>3982</v>
      </c>
      <c r="C25426">
        <v>2429</v>
      </c>
    </row>
    <row r="25427" spans="1:3" x14ac:dyDescent="0.3">
      <c r="A25427" s="1">
        <v>0.27515046296296297</v>
      </c>
      <c r="B25427">
        <v>3982</v>
      </c>
      <c r="C25427">
        <v>2412</v>
      </c>
    </row>
    <row r="25428" spans="1:3" x14ac:dyDescent="0.3">
      <c r="A25428" s="1">
        <v>0.2751736111111111</v>
      </c>
      <c r="B25428">
        <v>3982</v>
      </c>
      <c r="C25428">
        <v>2476</v>
      </c>
    </row>
    <row r="25429" spans="1:3" x14ac:dyDescent="0.3">
      <c r="A25429" s="1">
        <v>0.27519675925925924</v>
      </c>
      <c r="B25429">
        <v>3982</v>
      </c>
      <c r="C25429">
        <v>2608</v>
      </c>
    </row>
    <row r="25430" spans="1:3" x14ac:dyDescent="0.3">
      <c r="A25430" s="1">
        <v>0.27521990740740743</v>
      </c>
      <c r="B25430">
        <v>3982</v>
      </c>
      <c r="C25430">
        <v>2726</v>
      </c>
    </row>
    <row r="25431" spans="1:3" x14ac:dyDescent="0.3">
      <c r="A25431" s="1">
        <v>0.27524305555555556</v>
      </c>
      <c r="B25431">
        <v>3982</v>
      </c>
      <c r="C25431">
        <v>2704</v>
      </c>
    </row>
    <row r="25432" spans="1:3" x14ac:dyDescent="0.3">
      <c r="A25432" s="1">
        <v>0.27526620370370369</v>
      </c>
      <c r="B25432">
        <v>3982</v>
      </c>
      <c r="C25432">
        <v>2558</v>
      </c>
    </row>
    <row r="25433" spans="1:3" x14ac:dyDescent="0.3">
      <c r="A25433" s="1">
        <v>0.27528935185185183</v>
      </c>
      <c r="B25433">
        <v>3982</v>
      </c>
      <c r="C25433">
        <v>2381</v>
      </c>
    </row>
    <row r="25434" spans="1:3" x14ac:dyDescent="0.3">
      <c r="A25434" s="1">
        <v>0.27531250000000002</v>
      </c>
      <c r="B25434">
        <v>3982</v>
      </c>
      <c r="C25434">
        <v>2163</v>
      </c>
    </row>
    <row r="25435" spans="1:3" x14ac:dyDescent="0.3">
      <c r="A25435" s="1">
        <v>0.27533564814814815</v>
      </c>
      <c r="B25435">
        <v>3982</v>
      </c>
      <c r="C25435">
        <v>1992</v>
      </c>
    </row>
    <row r="25436" spans="1:3" x14ac:dyDescent="0.3">
      <c r="A25436" s="1">
        <v>0.27535879629629628</v>
      </c>
      <c r="B25436">
        <v>3982</v>
      </c>
      <c r="C25436">
        <v>1889</v>
      </c>
    </row>
    <row r="25437" spans="1:3" x14ac:dyDescent="0.3">
      <c r="A25437" s="1">
        <v>0.27538194444444447</v>
      </c>
      <c r="B25437">
        <v>3982</v>
      </c>
      <c r="C25437">
        <v>1882</v>
      </c>
    </row>
    <row r="25438" spans="1:3" x14ac:dyDescent="0.3">
      <c r="A25438" s="1">
        <v>0.2754050925925926</v>
      </c>
      <c r="B25438">
        <v>3982</v>
      </c>
      <c r="C25438">
        <v>1917</v>
      </c>
    </row>
    <row r="25439" spans="1:3" x14ac:dyDescent="0.3">
      <c r="A25439" s="1">
        <v>0.27542824074074074</v>
      </c>
      <c r="B25439">
        <v>3983</v>
      </c>
      <c r="C25439">
        <v>1956</v>
      </c>
    </row>
    <row r="25440" spans="1:3" x14ac:dyDescent="0.3">
      <c r="A25440" s="1">
        <v>0.27545138888888887</v>
      </c>
      <c r="B25440">
        <v>3983</v>
      </c>
      <c r="C25440">
        <v>1998</v>
      </c>
    </row>
    <row r="25441" spans="1:3" x14ac:dyDescent="0.3">
      <c r="A25441" s="1">
        <v>0.27547453703703706</v>
      </c>
      <c r="B25441">
        <v>3983</v>
      </c>
      <c r="C25441">
        <v>2073</v>
      </c>
    </row>
    <row r="25442" spans="1:3" x14ac:dyDescent="0.3">
      <c r="A25442" s="1">
        <v>0.27550925925925923</v>
      </c>
      <c r="B25442">
        <v>3983</v>
      </c>
      <c r="C25442">
        <v>2148</v>
      </c>
    </row>
    <row r="25443" spans="1:3" x14ac:dyDescent="0.3">
      <c r="A25443" s="1">
        <v>0.27553240740740742</v>
      </c>
      <c r="B25443">
        <v>3983</v>
      </c>
      <c r="C25443">
        <v>2234</v>
      </c>
    </row>
    <row r="25444" spans="1:3" x14ac:dyDescent="0.3">
      <c r="A25444" s="1">
        <v>0.27555555555555555</v>
      </c>
      <c r="B25444">
        <v>3983</v>
      </c>
      <c r="C25444">
        <v>2334</v>
      </c>
    </row>
    <row r="25445" spans="1:3" x14ac:dyDescent="0.3">
      <c r="A25445" s="1">
        <v>0.27557870370370369</v>
      </c>
      <c r="B25445">
        <v>3983</v>
      </c>
      <c r="C25445">
        <v>2449</v>
      </c>
    </row>
    <row r="25446" spans="1:3" x14ac:dyDescent="0.3">
      <c r="A25446" s="1">
        <v>0.27560185185185188</v>
      </c>
      <c r="B25446">
        <v>3982</v>
      </c>
      <c r="C25446">
        <v>2548</v>
      </c>
    </row>
    <row r="25447" spans="1:3" x14ac:dyDescent="0.3">
      <c r="A25447" s="1">
        <v>0.27562500000000001</v>
      </c>
      <c r="B25447">
        <v>3982</v>
      </c>
      <c r="C25447">
        <v>2592</v>
      </c>
    </row>
    <row r="25448" spans="1:3" x14ac:dyDescent="0.3">
      <c r="A25448" s="1">
        <v>0.27564814814814814</v>
      </c>
      <c r="B25448">
        <v>3981</v>
      </c>
      <c r="C25448">
        <v>2591</v>
      </c>
    </row>
    <row r="25449" spans="1:3" x14ac:dyDescent="0.3">
      <c r="A25449" s="1">
        <v>0.27567129629629628</v>
      </c>
      <c r="B25449">
        <v>3982</v>
      </c>
      <c r="C25449">
        <v>2589</v>
      </c>
    </row>
    <row r="25450" spans="1:3" x14ac:dyDescent="0.3">
      <c r="A25450" s="1">
        <v>0.27569444444444446</v>
      </c>
      <c r="B25450">
        <v>3982</v>
      </c>
      <c r="C25450">
        <v>2522</v>
      </c>
    </row>
    <row r="25451" spans="1:3" x14ac:dyDescent="0.3">
      <c r="A25451" s="1">
        <v>0.2757175925925926</v>
      </c>
      <c r="B25451">
        <v>3982</v>
      </c>
      <c r="C25451">
        <v>2424</v>
      </c>
    </row>
    <row r="25452" spans="1:3" x14ac:dyDescent="0.3">
      <c r="A25452" s="1">
        <v>0.27574074074074073</v>
      </c>
      <c r="B25452">
        <v>3982</v>
      </c>
      <c r="C25452">
        <v>2412</v>
      </c>
    </row>
    <row r="25453" spans="1:3" x14ac:dyDescent="0.3">
      <c r="A25453" s="1">
        <v>0.27576388888888886</v>
      </c>
      <c r="B25453">
        <v>3982</v>
      </c>
      <c r="C25453">
        <v>2345</v>
      </c>
    </row>
    <row r="25454" spans="1:3" x14ac:dyDescent="0.3">
      <c r="A25454" s="1">
        <v>0.27578703703703705</v>
      </c>
      <c r="B25454">
        <v>3982</v>
      </c>
      <c r="C25454">
        <v>2336</v>
      </c>
    </row>
    <row r="25455" spans="1:3" x14ac:dyDescent="0.3">
      <c r="A25455" s="1">
        <v>0.27581018518518519</v>
      </c>
      <c r="B25455">
        <v>3982</v>
      </c>
      <c r="C25455">
        <v>2325</v>
      </c>
    </row>
    <row r="25456" spans="1:3" x14ac:dyDescent="0.3">
      <c r="A25456" s="1">
        <v>0.27583333333333332</v>
      </c>
      <c r="B25456">
        <v>3982</v>
      </c>
      <c r="C25456">
        <v>2315</v>
      </c>
    </row>
    <row r="25457" spans="1:3" x14ac:dyDescent="0.3">
      <c r="A25457" s="1">
        <v>0.27585648148148151</v>
      </c>
      <c r="B25457">
        <v>3982</v>
      </c>
      <c r="C25457">
        <v>2349</v>
      </c>
    </row>
    <row r="25458" spans="1:3" x14ac:dyDescent="0.3">
      <c r="A25458" s="1">
        <v>0.27587962962962964</v>
      </c>
      <c r="B25458">
        <v>3982</v>
      </c>
      <c r="C25458">
        <v>2497</v>
      </c>
    </row>
    <row r="25459" spans="1:3" x14ac:dyDescent="0.3">
      <c r="A25459" s="1">
        <v>0.27590277777777777</v>
      </c>
      <c r="B25459">
        <v>3982</v>
      </c>
      <c r="C25459">
        <v>2589</v>
      </c>
    </row>
    <row r="25460" spans="1:3" x14ac:dyDescent="0.3">
      <c r="A25460" s="1">
        <v>0.27592592592592591</v>
      </c>
      <c r="B25460">
        <v>3982</v>
      </c>
      <c r="C25460">
        <v>2596</v>
      </c>
    </row>
    <row r="25461" spans="1:3" x14ac:dyDescent="0.3">
      <c r="A25461" s="1">
        <v>0.2759490740740741</v>
      </c>
      <c r="B25461">
        <v>3982</v>
      </c>
      <c r="C25461">
        <v>2628</v>
      </c>
    </row>
    <row r="25462" spans="1:3" x14ac:dyDescent="0.3">
      <c r="A25462" s="1">
        <v>0.27597222222222223</v>
      </c>
      <c r="B25462">
        <v>3983</v>
      </c>
      <c r="C25462">
        <v>2608</v>
      </c>
    </row>
    <row r="25463" spans="1:3" x14ac:dyDescent="0.3">
      <c r="A25463" s="1">
        <v>0.27599537037037036</v>
      </c>
      <c r="B25463">
        <v>3982</v>
      </c>
      <c r="C25463">
        <v>2465</v>
      </c>
    </row>
    <row r="25464" spans="1:3" x14ac:dyDescent="0.3">
      <c r="A25464" s="1">
        <v>0.2760185185185185</v>
      </c>
      <c r="B25464">
        <v>3982</v>
      </c>
      <c r="C25464">
        <v>2317</v>
      </c>
    </row>
    <row r="25465" spans="1:3" x14ac:dyDescent="0.3">
      <c r="A25465" s="1">
        <v>0.27604166666666669</v>
      </c>
      <c r="B25465">
        <v>3982</v>
      </c>
      <c r="C25465">
        <v>2321</v>
      </c>
    </row>
    <row r="25466" spans="1:3" x14ac:dyDescent="0.3">
      <c r="A25466" s="1">
        <v>0.27606481481481482</v>
      </c>
      <c r="B25466">
        <v>3982</v>
      </c>
      <c r="C25466">
        <v>2277</v>
      </c>
    </row>
    <row r="25467" spans="1:3" x14ac:dyDescent="0.3">
      <c r="A25467" s="1">
        <v>0.27608796296296295</v>
      </c>
      <c r="B25467">
        <v>3982</v>
      </c>
      <c r="C25467">
        <v>2211</v>
      </c>
    </row>
    <row r="25468" spans="1:3" x14ac:dyDescent="0.3">
      <c r="A25468" s="1">
        <v>0.27611111111111108</v>
      </c>
      <c r="B25468">
        <v>3983</v>
      </c>
      <c r="C25468">
        <v>2210</v>
      </c>
    </row>
    <row r="25469" spans="1:3" x14ac:dyDescent="0.3">
      <c r="A25469" s="1">
        <v>0.27613425925925927</v>
      </c>
      <c r="B25469">
        <v>3983</v>
      </c>
      <c r="C25469">
        <v>2265</v>
      </c>
    </row>
    <row r="25470" spans="1:3" x14ac:dyDescent="0.3">
      <c r="A25470" s="1">
        <v>0.27615740740740741</v>
      </c>
      <c r="B25470">
        <v>3983</v>
      </c>
      <c r="C25470">
        <v>2223</v>
      </c>
    </row>
    <row r="25471" spans="1:3" x14ac:dyDescent="0.3">
      <c r="A25471" s="1">
        <v>0.27618055555555554</v>
      </c>
      <c r="B25471">
        <v>3983</v>
      </c>
      <c r="C25471">
        <v>2179</v>
      </c>
    </row>
    <row r="25472" spans="1:3" x14ac:dyDescent="0.3">
      <c r="A25472" s="1">
        <v>0.27620370370370373</v>
      </c>
      <c r="B25472">
        <v>3982</v>
      </c>
      <c r="C25472">
        <v>2170</v>
      </c>
    </row>
    <row r="25473" spans="1:3" x14ac:dyDescent="0.3">
      <c r="A25473" s="1">
        <v>0.27622685185185186</v>
      </c>
      <c r="B25473">
        <v>3982</v>
      </c>
      <c r="C25473">
        <v>2216</v>
      </c>
    </row>
    <row r="25474" spans="1:3" x14ac:dyDescent="0.3">
      <c r="A25474" s="1">
        <v>0.27625</v>
      </c>
      <c r="B25474">
        <v>3982</v>
      </c>
      <c r="C25474">
        <v>2273</v>
      </c>
    </row>
    <row r="25475" spans="1:3" x14ac:dyDescent="0.3">
      <c r="A25475" s="1">
        <v>0.27627314814814813</v>
      </c>
      <c r="B25475">
        <v>3982</v>
      </c>
      <c r="C25475">
        <v>2414</v>
      </c>
    </row>
    <row r="25476" spans="1:3" x14ac:dyDescent="0.3">
      <c r="A25476" s="1">
        <v>0.27629629629629632</v>
      </c>
      <c r="B25476">
        <v>3982</v>
      </c>
      <c r="C25476">
        <v>2603</v>
      </c>
    </row>
    <row r="25477" spans="1:3" x14ac:dyDescent="0.3">
      <c r="A25477" s="1">
        <v>0.27631944444444445</v>
      </c>
      <c r="B25477">
        <v>3982</v>
      </c>
      <c r="C25477">
        <v>2652</v>
      </c>
    </row>
    <row r="25478" spans="1:3" x14ac:dyDescent="0.3">
      <c r="A25478" s="1">
        <v>0.27634259259259258</v>
      </c>
      <c r="B25478">
        <v>3982</v>
      </c>
      <c r="C25478">
        <v>2634</v>
      </c>
    </row>
    <row r="25479" spans="1:3" x14ac:dyDescent="0.3">
      <c r="A25479" s="1">
        <v>0.27636574074074072</v>
      </c>
      <c r="B25479">
        <v>3982</v>
      </c>
      <c r="C25479">
        <v>2601</v>
      </c>
    </row>
    <row r="25480" spans="1:3" x14ac:dyDescent="0.3">
      <c r="A25480" s="1">
        <v>0.27638888888888891</v>
      </c>
      <c r="B25480">
        <v>3982</v>
      </c>
      <c r="C25480">
        <v>2543</v>
      </c>
    </row>
    <row r="25481" spans="1:3" x14ac:dyDescent="0.3">
      <c r="A25481" s="1">
        <v>0.27641203703703704</v>
      </c>
      <c r="B25481">
        <v>3982</v>
      </c>
      <c r="C25481">
        <v>2447</v>
      </c>
    </row>
    <row r="25482" spans="1:3" x14ac:dyDescent="0.3">
      <c r="A25482" s="1">
        <v>0.27643518518518517</v>
      </c>
      <c r="B25482">
        <v>3982</v>
      </c>
      <c r="C25482">
        <v>2454</v>
      </c>
    </row>
    <row r="25483" spans="1:3" x14ac:dyDescent="0.3">
      <c r="A25483" s="1">
        <v>0.27645833333333331</v>
      </c>
      <c r="B25483">
        <v>3982</v>
      </c>
      <c r="C25483">
        <v>2495</v>
      </c>
    </row>
    <row r="25484" spans="1:3" x14ac:dyDescent="0.3">
      <c r="A25484" s="1">
        <v>0.27648148148148149</v>
      </c>
      <c r="B25484">
        <v>3982</v>
      </c>
      <c r="C25484">
        <v>2447</v>
      </c>
    </row>
    <row r="25485" spans="1:3" x14ac:dyDescent="0.3">
      <c r="A25485" s="1">
        <v>0.27650462962962963</v>
      </c>
      <c r="B25485">
        <v>3982</v>
      </c>
      <c r="C25485">
        <v>2323</v>
      </c>
    </row>
    <row r="25486" spans="1:3" x14ac:dyDescent="0.3">
      <c r="A25486" s="1">
        <v>0.27652777777777776</v>
      </c>
      <c r="B25486">
        <v>3982</v>
      </c>
      <c r="C25486">
        <v>2199</v>
      </c>
    </row>
    <row r="25487" spans="1:3" x14ac:dyDescent="0.3">
      <c r="A25487" s="1">
        <v>0.27655092592592595</v>
      </c>
      <c r="B25487">
        <v>3982</v>
      </c>
      <c r="C25487">
        <v>2147</v>
      </c>
    </row>
    <row r="25488" spans="1:3" x14ac:dyDescent="0.3">
      <c r="A25488" s="1">
        <v>0.27657407407407408</v>
      </c>
      <c r="B25488">
        <v>3982</v>
      </c>
      <c r="C25488">
        <v>2049</v>
      </c>
    </row>
    <row r="25489" spans="1:3" x14ac:dyDescent="0.3">
      <c r="A25489" s="1">
        <v>0.27659722222222222</v>
      </c>
      <c r="B25489">
        <v>3982</v>
      </c>
      <c r="C25489">
        <v>1975</v>
      </c>
    </row>
    <row r="25490" spans="1:3" x14ac:dyDescent="0.3">
      <c r="A25490" s="1">
        <v>0.27662037037037035</v>
      </c>
      <c r="B25490">
        <v>3982</v>
      </c>
      <c r="C25490">
        <v>1942</v>
      </c>
    </row>
    <row r="25491" spans="1:3" x14ac:dyDescent="0.3">
      <c r="A25491" s="1">
        <v>0.27664351851851854</v>
      </c>
      <c r="B25491">
        <v>3982</v>
      </c>
      <c r="C25491">
        <v>1987</v>
      </c>
    </row>
    <row r="25492" spans="1:3" x14ac:dyDescent="0.3">
      <c r="A25492" s="1">
        <v>0.27666666666666667</v>
      </c>
      <c r="B25492">
        <v>3983</v>
      </c>
      <c r="C25492">
        <v>1949</v>
      </c>
    </row>
    <row r="25493" spans="1:3" x14ac:dyDescent="0.3">
      <c r="A25493" s="1">
        <v>0.27668981481481481</v>
      </c>
      <c r="B25493">
        <v>3983</v>
      </c>
      <c r="C25493">
        <v>2013</v>
      </c>
    </row>
    <row r="25494" spans="1:3" x14ac:dyDescent="0.3">
      <c r="A25494" s="1">
        <v>0.27671296296296294</v>
      </c>
      <c r="B25494">
        <v>3983</v>
      </c>
      <c r="C25494">
        <v>2124</v>
      </c>
    </row>
    <row r="25495" spans="1:3" x14ac:dyDescent="0.3">
      <c r="A25495" s="1">
        <v>0.27673611111111113</v>
      </c>
      <c r="B25495">
        <v>3982</v>
      </c>
      <c r="C25495">
        <v>2250</v>
      </c>
    </row>
    <row r="25496" spans="1:3" x14ac:dyDescent="0.3">
      <c r="A25496" s="1">
        <v>0.27675925925925926</v>
      </c>
      <c r="B25496">
        <v>3982</v>
      </c>
      <c r="C25496">
        <v>2390</v>
      </c>
    </row>
    <row r="25497" spans="1:3" x14ac:dyDescent="0.3">
      <c r="A25497" s="1">
        <v>0.27678240740740739</v>
      </c>
      <c r="B25497">
        <v>3982</v>
      </c>
      <c r="C25497">
        <v>2579</v>
      </c>
    </row>
    <row r="25498" spans="1:3" x14ac:dyDescent="0.3">
      <c r="A25498" s="1">
        <v>0.27680555555555558</v>
      </c>
      <c r="B25498">
        <v>3982</v>
      </c>
      <c r="C25498">
        <v>2734</v>
      </c>
    </row>
    <row r="25499" spans="1:3" x14ac:dyDescent="0.3">
      <c r="A25499" s="1">
        <v>0.27682870370370372</v>
      </c>
      <c r="B25499">
        <v>3982</v>
      </c>
      <c r="C25499">
        <v>2910</v>
      </c>
    </row>
    <row r="25500" spans="1:3" x14ac:dyDescent="0.3">
      <c r="A25500" s="1">
        <v>0.27685185185185185</v>
      </c>
      <c r="B25500">
        <v>3982</v>
      </c>
      <c r="C25500">
        <v>3041</v>
      </c>
    </row>
    <row r="25501" spans="1:3" x14ac:dyDescent="0.3">
      <c r="A25501" s="1">
        <v>0.27687499999999998</v>
      </c>
      <c r="B25501">
        <v>3982</v>
      </c>
      <c r="C25501">
        <v>2997</v>
      </c>
    </row>
    <row r="25502" spans="1:3" x14ac:dyDescent="0.3">
      <c r="A25502" s="1">
        <v>0.27689814814814817</v>
      </c>
      <c r="B25502">
        <v>3982</v>
      </c>
      <c r="C25502">
        <v>2907</v>
      </c>
    </row>
    <row r="25503" spans="1:3" x14ac:dyDescent="0.3">
      <c r="A25503" s="1">
        <v>0.2769212962962963</v>
      </c>
      <c r="B25503">
        <v>3982</v>
      </c>
      <c r="C25503">
        <v>2717</v>
      </c>
    </row>
    <row r="25504" spans="1:3" x14ac:dyDescent="0.3">
      <c r="A25504" s="1">
        <v>0.27694444444444444</v>
      </c>
      <c r="B25504">
        <v>3982</v>
      </c>
      <c r="C25504">
        <v>2530</v>
      </c>
    </row>
    <row r="25505" spans="1:3" x14ac:dyDescent="0.3">
      <c r="A25505" s="1">
        <v>0.27696759259259257</v>
      </c>
      <c r="B25505">
        <v>3982</v>
      </c>
      <c r="C25505">
        <v>2439</v>
      </c>
    </row>
    <row r="25506" spans="1:3" x14ac:dyDescent="0.3">
      <c r="A25506" s="1">
        <v>0.27699074074074076</v>
      </c>
      <c r="B25506">
        <v>3982</v>
      </c>
      <c r="C25506">
        <v>2481</v>
      </c>
    </row>
    <row r="25507" spans="1:3" x14ac:dyDescent="0.3">
      <c r="A25507" s="1">
        <v>0.27701388888888889</v>
      </c>
      <c r="B25507">
        <v>3982</v>
      </c>
      <c r="C25507">
        <v>2463</v>
      </c>
    </row>
    <row r="25508" spans="1:3" x14ac:dyDescent="0.3">
      <c r="A25508" s="1">
        <v>0.27703703703703703</v>
      </c>
      <c r="B25508">
        <v>3982</v>
      </c>
      <c r="C25508">
        <v>2499</v>
      </c>
    </row>
    <row r="25509" spans="1:3" x14ac:dyDescent="0.3">
      <c r="A25509" s="1">
        <v>0.27706018518518516</v>
      </c>
      <c r="B25509">
        <v>3982</v>
      </c>
      <c r="C25509">
        <v>2471</v>
      </c>
    </row>
    <row r="25510" spans="1:3" x14ac:dyDescent="0.3">
      <c r="A25510" s="1">
        <v>0.27708333333333335</v>
      </c>
      <c r="B25510">
        <v>3982</v>
      </c>
      <c r="C25510">
        <v>2335</v>
      </c>
    </row>
    <row r="25511" spans="1:3" x14ac:dyDescent="0.3">
      <c r="A25511" s="1">
        <v>0.27710648148148148</v>
      </c>
      <c r="B25511">
        <v>3982</v>
      </c>
      <c r="C25511">
        <v>2217</v>
      </c>
    </row>
    <row r="25512" spans="1:3" x14ac:dyDescent="0.3">
      <c r="A25512" s="1">
        <v>0.27712962962962961</v>
      </c>
      <c r="B25512">
        <v>3982</v>
      </c>
      <c r="C25512">
        <v>2262</v>
      </c>
    </row>
    <row r="25513" spans="1:3" x14ac:dyDescent="0.3">
      <c r="A25513" s="1">
        <v>0.2771527777777778</v>
      </c>
      <c r="B25513">
        <v>3982</v>
      </c>
      <c r="C25513">
        <v>2345</v>
      </c>
    </row>
    <row r="25514" spans="1:3" x14ac:dyDescent="0.3">
      <c r="A25514" s="1">
        <v>0.27717592592592594</v>
      </c>
      <c r="B25514">
        <v>3982</v>
      </c>
      <c r="C25514">
        <v>2374</v>
      </c>
    </row>
    <row r="25515" spans="1:3" x14ac:dyDescent="0.3">
      <c r="A25515" s="1">
        <v>0.27719907407407407</v>
      </c>
      <c r="B25515">
        <v>3982</v>
      </c>
      <c r="C25515">
        <v>2378</v>
      </c>
    </row>
    <row r="25516" spans="1:3" x14ac:dyDescent="0.3">
      <c r="A25516" s="1">
        <v>0.2772222222222222</v>
      </c>
      <c r="B25516">
        <v>3982</v>
      </c>
      <c r="C25516">
        <v>2301</v>
      </c>
    </row>
    <row r="25517" spans="1:3" x14ac:dyDescent="0.3">
      <c r="A25517" s="1">
        <v>0.27724537037037039</v>
      </c>
      <c r="B25517">
        <v>3982</v>
      </c>
      <c r="C25517">
        <v>2231</v>
      </c>
    </row>
    <row r="25518" spans="1:3" x14ac:dyDescent="0.3">
      <c r="A25518" s="1">
        <v>0.27728009259259262</v>
      </c>
      <c r="B25518">
        <v>3982</v>
      </c>
      <c r="C25518">
        <v>2124</v>
      </c>
    </row>
    <row r="25519" spans="1:3" x14ac:dyDescent="0.3">
      <c r="A25519" s="1">
        <v>0.27730324074074075</v>
      </c>
      <c r="B25519">
        <v>3982</v>
      </c>
      <c r="C25519">
        <v>2017</v>
      </c>
    </row>
    <row r="25520" spans="1:3" x14ac:dyDescent="0.3">
      <c r="A25520" s="1">
        <v>0.27732638888888889</v>
      </c>
      <c r="B25520">
        <v>3982</v>
      </c>
      <c r="C25520">
        <v>1968</v>
      </c>
    </row>
    <row r="25521" spans="1:3" x14ac:dyDescent="0.3">
      <c r="A25521" s="1">
        <v>0.27734953703703702</v>
      </c>
      <c r="B25521">
        <v>3982</v>
      </c>
      <c r="C25521">
        <v>2016</v>
      </c>
    </row>
    <row r="25522" spans="1:3" x14ac:dyDescent="0.3">
      <c r="A25522" s="1">
        <v>0.27737268518518521</v>
      </c>
      <c r="B25522">
        <v>3983</v>
      </c>
      <c r="C25522">
        <v>1983</v>
      </c>
    </row>
    <row r="25523" spans="1:3" x14ac:dyDescent="0.3">
      <c r="A25523" s="1">
        <v>0.27739583333333334</v>
      </c>
      <c r="B25523">
        <v>3983</v>
      </c>
      <c r="C25523">
        <v>1973</v>
      </c>
    </row>
    <row r="25524" spans="1:3" x14ac:dyDescent="0.3">
      <c r="A25524" s="1">
        <v>0.27741898148148147</v>
      </c>
      <c r="B25524">
        <v>3983</v>
      </c>
      <c r="C25524">
        <v>2016</v>
      </c>
    </row>
    <row r="25525" spans="1:3" x14ac:dyDescent="0.3">
      <c r="A25525" s="1">
        <v>0.27744212962962961</v>
      </c>
      <c r="B25525">
        <v>3982</v>
      </c>
      <c r="C25525">
        <v>2158</v>
      </c>
    </row>
    <row r="25526" spans="1:3" x14ac:dyDescent="0.3">
      <c r="A25526" s="1">
        <v>0.2774652777777778</v>
      </c>
      <c r="B25526">
        <v>3982</v>
      </c>
      <c r="C25526">
        <v>2293</v>
      </c>
    </row>
    <row r="25527" spans="1:3" x14ac:dyDescent="0.3">
      <c r="A25527" s="1">
        <v>0.27748842592592593</v>
      </c>
      <c r="B25527">
        <v>3982</v>
      </c>
      <c r="C25527">
        <v>2364</v>
      </c>
    </row>
    <row r="25528" spans="1:3" x14ac:dyDescent="0.3">
      <c r="A25528" s="1">
        <v>0.27751157407407406</v>
      </c>
      <c r="B25528">
        <v>3982</v>
      </c>
      <c r="C25528">
        <v>2379</v>
      </c>
    </row>
    <row r="25529" spans="1:3" x14ac:dyDescent="0.3">
      <c r="A25529" s="1">
        <v>0.2775347222222222</v>
      </c>
      <c r="B25529">
        <v>3982</v>
      </c>
      <c r="C25529">
        <v>2443</v>
      </c>
    </row>
    <row r="25530" spans="1:3" x14ac:dyDescent="0.3">
      <c r="A25530" s="1">
        <v>0.27755787037037039</v>
      </c>
      <c r="B25530">
        <v>3983</v>
      </c>
      <c r="C25530">
        <v>2407</v>
      </c>
    </row>
    <row r="25531" spans="1:3" x14ac:dyDescent="0.3">
      <c r="A25531" s="1">
        <v>0.27758101851851852</v>
      </c>
      <c r="B25531">
        <v>3983</v>
      </c>
      <c r="C25531">
        <v>2268</v>
      </c>
    </row>
    <row r="25532" spans="1:3" x14ac:dyDescent="0.3">
      <c r="A25532" s="1">
        <v>0.27760416666666665</v>
      </c>
      <c r="B25532">
        <v>3983</v>
      </c>
      <c r="C25532">
        <v>2105</v>
      </c>
    </row>
    <row r="25533" spans="1:3" x14ac:dyDescent="0.3">
      <c r="A25533" s="1">
        <v>0.27762731481481484</v>
      </c>
      <c r="B25533">
        <v>3983</v>
      </c>
      <c r="C25533">
        <v>1944</v>
      </c>
    </row>
    <row r="25534" spans="1:3" x14ac:dyDescent="0.3">
      <c r="A25534" s="1">
        <v>0.27765046296296297</v>
      </c>
      <c r="B25534">
        <v>3982</v>
      </c>
      <c r="C25534">
        <v>1800</v>
      </c>
    </row>
    <row r="25535" spans="1:3" x14ac:dyDescent="0.3">
      <c r="A25535" s="1">
        <v>0.27767361111111111</v>
      </c>
      <c r="B25535">
        <v>3982</v>
      </c>
      <c r="C25535">
        <v>1785</v>
      </c>
    </row>
    <row r="25536" spans="1:3" x14ac:dyDescent="0.3">
      <c r="A25536" s="1">
        <v>0.27769675925925924</v>
      </c>
      <c r="B25536">
        <v>3982</v>
      </c>
      <c r="C25536">
        <v>1929</v>
      </c>
    </row>
    <row r="25537" spans="1:3" x14ac:dyDescent="0.3">
      <c r="A25537" s="1">
        <v>0.27771990740740743</v>
      </c>
      <c r="B25537">
        <v>3982</v>
      </c>
      <c r="C25537">
        <v>2204</v>
      </c>
    </row>
    <row r="25538" spans="1:3" x14ac:dyDescent="0.3">
      <c r="A25538" s="1">
        <v>0.27774305555555556</v>
      </c>
      <c r="B25538">
        <v>3982</v>
      </c>
      <c r="C25538">
        <v>2488</v>
      </c>
    </row>
    <row r="25539" spans="1:3" x14ac:dyDescent="0.3">
      <c r="A25539" s="1">
        <v>0.2777662037037037</v>
      </c>
      <c r="B25539">
        <v>3982</v>
      </c>
      <c r="C25539">
        <v>2624</v>
      </c>
    </row>
    <row r="25540" spans="1:3" x14ac:dyDescent="0.3">
      <c r="A25540" s="1">
        <v>0.27778935185185183</v>
      </c>
      <c r="B25540">
        <v>3982</v>
      </c>
      <c r="C25540">
        <v>2604</v>
      </c>
    </row>
    <row r="25541" spans="1:3" x14ac:dyDescent="0.3">
      <c r="A25541" s="1">
        <v>0.27781250000000002</v>
      </c>
      <c r="B25541">
        <v>3982</v>
      </c>
      <c r="C25541">
        <v>2491</v>
      </c>
    </row>
    <row r="25542" spans="1:3" x14ac:dyDescent="0.3">
      <c r="A25542" s="1">
        <v>0.27783564814814815</v>
      </c>
      <c r="B25542">
        <v>3982</v>
      </c>
      <c r="C25542">
        <v>2391</v>
      </c>
    </row>
    <row r="25543" spans="1:3" x14ac:dyDescent="0.3">
      <c r="A25543" s="1">
        <v>0.27785879629629628</v>
      </c>
      <c r="B25543">
        <v>3982</v>
      </c>
      <c r="C25543">
        <v>2356</v>
      </c>
    </row>
    <row r="25544" spans="1:3" x14ac:dyDescent="0.3">
      <c r="A25544" s="1">
        <v>0.27788194444444442</v>
      </c>
      <c r="B25544">
        <v>3982</v>
      </c>
      <c r="C25544">
        <v>2434</v>
      </c>
    </row>
    <row r="25545" spans="1:3" x14ac:dyDescent="0.3">
      <c r="A25545" s="1">
        <v>0.27790509259259261</v>
      </c>
      <c r="B25545">
        <v>3982</v>
      </c>
      <c r="C25545">
        <v>2599</v>
      </c>
    </row>
    <row r="25546" spans="1:3" x14ac:dyDescent="0.3">
      <c r="A25546" s="1">
        <v>0.27792824074074074</v>
      </c>
      <c r="B25546">
        <v>3982</v>
      </c>
      <c r="C25546">
        <v>2767</v>
      </c>
    </row>
    <row r="25547" spans="1:3" x14ac:dyDescent="0.3">
      <c r="A25547" s="1">
        <v>0.27795138888888887</v>
      </c>
      <c r="B25547">
        <v>3983</v>
      </c>
      <c r="C25547">
        <v>2762</v>
      </c>
    </row>
    <row r="25548" spans="1:3" x14ac:dyDescent="0.3">
      <c r="A25548" s="1">
        <v>0.27797453703703706</v>
      </c>
      <c r="B25548">
        <v>3983</v>
      </c>
      <c r="C25548">
        <v>2690</v>
      </c>
    </row>
    <row r="25549" spans="1:3" x14ac:dyDescent="0.3">
      <c r="A25549" s="1">
        <v>0.27799768518518519</v>
      </c>
      <c r="B25549">
        <v>3983</v>
      </c>
      <c r="C25549">
        <v>2641</v>
      </c>
    </row>
    <row r="25550" spans="1:3" x14ac:dyDescent="0.3">
      <c r="A25550" s="1">
        <v>0.27802083333333333</v>
      </c>
      <c r="B25550">
        <v>3983</v>
      </c>
      <c r="C25550">
        <v>2596</v>
      </c>
    </row>
    <row r="25551" spans="1:3" x14ac:dyDescent="0.3">
      <c r="A25551" s="1">
        <v>0.27804398148148146</v>
      </c>
      <c r="B25551">
        <v>3983</v>
      </c>
      <c r="C25551">
        <v>2536</v>
      </c>
    </row>
    <row r="25552" spans="1:3" x14ac:dyDescent="0.3">
      <c r="A25552" s="1">
        <v>0.27806712962962965</v>
      </c>
      <c r="B25552">
        <v>3983</v>
      </c>
      <c r="C25552">
        <v>2570</v>
      </c>
    </row>
    <row r="25553" spans="1:3" x14ac:dyDescent="0.3">
      <c r="A25553" s="1">
        <v>0.27809027777777778</v>
      </c>
      <c r="B25553">
        <v>3982</v>
      </c>
      <c r="C25553">
        <v>2601</v>
      </c>
    </row>
    <row r="25554" spans="1:3" x14ac:dyDescent="0.3">
      <c r="A25554" s="1">
        <v>0.27811342592592592</v>
      </c>
      <c r="B25554">
        <v>3982</v>
      </c>
      <c r="C25554">
        <v>2504</v>
      </c>
    </row>
    <row r="25555" spans="1:3" x14ac:dyDescent="0.3">
      <c r="A25555" s="1">
        <v>0.27813657407407405</v>
      </c>
      <c r="B25555">
        <v>3982</v>
      </c>
      <c r="C25555">
        <v>2357</v>
      </c>
    </row>
    <row r="25556" spans="1:3" x14ac:dyDescent="0.3">
      <c r="A25556" s="1">
        <v>0.27815972222222224</v>
      </c>
      <c r="B25556">
        <v>3982</v>
      </c>
      <c r="C25556">
        <v>2295</v>
      </c>
    </row>
    <row r="25557" spans="1:3" x14ac:dyDescent="0.3">
      <c r="A25557" s="1">
        <v>0.27818287037037037</v>
      </c>
      <c r="B25557">
        <v>3982</v>
      </c>
      <c r="C25557">
        <v>2327</v>
      </c>
    </row>
    <row r="25558" spans="1:3" x14ac:dyDescent="0.3">
      <c r="A25558" s="1">
        <v>0.27820601851851851</v>
      </c>
      <c r="B25558">
        <v>3982</v>
      </c>
      <c r="C25558">
        <v>2438</v>
      </c>
    </row>
    <row r="25559" spans="1:3" x14ac:dyDescent="0.3">
      <c r="A25559" s="1">
        <v>0.27822916666666669</v>
      </c>
      <c r="B25559">
        <v>3983</v>
      </c>
      <c r="C25559">
        <v>2689</v>
      </c>
    </row>
    <row r="25560" spans="1:3" x14ac:dyDescent="0.3">
      <c r="A25560" s="1">
        <v>0.27825231481481483</v>
      </c>
      <c r="B25560">
        <v>3982</v>
      </c>
      <c r="C25560">
        <v>2927</v>
      </c>
    </row>
    <row r="25561" spans="1:3" x14ac:dyDescent="0.3">
      <c r="A25561" s="1">
        <v>0.27827546296296296</v>
      </c>
      <c r="B25561">
        <v>3982</v>
      </c>
      <c r="C25561">
        <v>3072</v>
      </c>
    </row>
    <row r="25562" spans="1:3" x14ac:dyDescent="0.3">
      <c r="A25562" s="1">
        <v>0.27829861111111109</v>
      </c>
      <c r="B25562">
        <v>3982</v>
      </c>
      <c r="C25562">
        <v>3151</v>
      </c>
    </row>
    <row r="25563" spans="1:3" x14ac:dyDescent="0.3">
      <c r="A25563" s="1">
        <v>0.27832175925925928</v>
      </c>
      <c r="B25563">
        <v>3982</v>
      </c>
      <c r="C25563">
        <v>3211</v>
      </c>
    </row>
    <row r="25564" spans="1:3" x14ac:dyDescent="0.3">
      <c r="A25564" s="1">
        <v>0.27834490740740742</v>
      </c>
      <c r="B25564">
        <v>3982</v>
      </c>
      <c r="C25564">
        <v>3203</v>
      </c>
    </row>
    <row r="25565" spans="1:3" x14ac:dyDescent="0.3">
      <c r="A25565" s="1">
        <v>0.27836805555555555</v>
      </c>
      <c r="B25565">
        <v>3982</v>
      </c>
      <c r="C25565">
        <v>3218</v>
      </c>
    </row>
    <row r="25566" spans="1:3" x14ac:dyDescent="0.3">
      <c r="A25566" s="1">
        <v>0.27839120370370368</v>
      </c>
      <c r="B25566">
        <v>3982</v>
      </c>
      <c r="C25566">
        <v>3276</v>
      </c>
    </row>
    <row r="25567" spans="1:3" x14ac:dyDescent="0.3">
      <c r="A25567" s="1">
        <v>0.27841435185185187</v>
      </c>
      <c r="B25567">
        <v>3982</v>
      </c>
      <c r="C25567">
        <v>3319</v>
      </c>
    </row>
    <row r="25568" spans="1:3" x14ac:dyDescent="0.3">
      <c r="A25568" s="1">
        <v>0.2784375</v>
      </c>
      <c r="B25568">
        <v>3982</v>
      </c>
      <c r="C25568">
        <v>3353</v>
      </c>
    </row>
    <row r="25569" spans="1:3" x14ac:dyDescent="0.3">
      <c r="A25569" s="1">
        <v>0.27846064814814814</v>
      </c>
      <c r="B25569">
        <v>3982</v>
      </c>
      <c r="C25569">
        <v>3415</v>
      </c>
    </row>
    <row r="25570" spans="1:3" x14ac:dyDescent="0.3">
      <c r="A25570" s="1">
        <v>0.27848379629629627</v>
      </c>
      <c r="B25570">
        <v>3982</v>
      </c>
      <c r="C25570">
        <v>3486</v>
      </c>
    </row>
    <row r="25571" spans="1:3" x14ac:dyDescent="0.3">
      <c r="A25571" s="1">
        <v>0.27850694444444446</v>
      </c>
      <c r="B25571">
        <v>3982</v>
      </c>
      <c r="C25571">
        <v>3543</v>
      </c>
    </row>
    <row r="25572" spans="1:3" x14ac:dyDescent="0.3">
      <c r="A25572" s="1">
        <v>0.27853009259259259</v>
      </c>
      <c r="B25572">
        <v>3982</v>
      </c>
      <c r="C25572">
        <v>3608</v>
      </c>
    </row>
    <row r="25573" spans="1:3" x14ac:dyDescent="0.3">
      <c r="A25573" s="1">
        <v>0.27855324074074073</v>
      </c>
      <c r="B25573">
        <v>3982</v>
      </c>
      <c r="C25573">
        <v>3622</v>
      </c>
    </row>
    <row r="25574" spans="1:3" x14ac:dyDescent="0.3">
      <c r="A25574" s="1">
        <v>0.27857638888888892</v>
      </c>
      <c r="B25574">
        <v>3982</v>
      </c>
      <c r="C25574">
        <v>3566</v>
      </c>
    </row>
    <row r="25575" spans="1:3" x14ac:dyDescent="0.3">
      <c r="A25575" s="1">
        <v>0.27859953703703705</v>
      </c>
      <c r="B25575">
        <v>3982</v>
      </c>
      <c r="C25575">
        <v>3507</v>
      </c>
    </row>
    <row r="25576" spans="1:3" x14ac:dyDescent="0.3">
      <c r="A25576" s="1">
        <v>0.27862268518518518</v>
      </c>
      <c r="B25576">
        <v>3982</v>
      </c>
      <c r="C25576">
        <v>3451</v>
      </c>
    </row>
    <row r="25577" spans="1:3" x14ac:dyDescent="0.3">
      <c r="A25577" s="1">
        <v>0.27864583333333331</v>
      </c>
      <c r="B25577">
        <v>3982</v>
      </c>
      <c r="C25577">
        <v>3401</v>
      </c>
    </row>
    <row r="25578" spans="1:3" x14ac:dyDescent="0.3">
      <c r="A25578" s="1">
        <v>0.2786689814814815</v>
      </c>
      <c r="B25578">
        <v>3982</v>
      </c>
      <c r="C25578">
        <v>3306</v>
      </c>
    </row>
    <row r="25579" spans="1:3" x14ac:dyDescent="0.3">
      <c r="A25579" s="1">
        <v>0.27869212962962964</v>
      </c>
      <c r="B25579">
        <v>3982</v>
      </c>
      <c r="C25579">
        <v>3232</v>
      </c>
    </row>
    <row r="25580" spans="1:3" x14ac:dyDescent="0.3">
      <c r="A25580" s="1">
        <v>0.27871527777777777</v>
      </c>
      <c r="B25580">
        <v>3982</v>
      </c>
      <c r="C25580">
        <v>3150</v>
      </c>
    </row>
    <row r="25581" spans="1:3" x14ac:dyDescent="0.3">
      <c r="A25581" s="1">
        <v>0.2787384259259259</v>
      </c>
      <c r="B25581">
        <v>3982</v>
      </c>
      <c r="C25581">
        <v>3082</v>
      </c>
    </row>
    <row r="25582" spans="1:3" x14ac:dyDescent="0.3">
      <c r="A25582" s="1">
        <v>0.27876157407407409</v>
      </c>
      <c r="B25582">
        <v>3982</v>
      </c>
      <c r="C25582">
        <v>3036</v>
      </c>
    </row>
    <row r="25583" spans="1:3" x14ac:dyDescent="0.3">
      <c r="A25583" s="1">
        <v>0.27878472222222223</v>
      </c>
      <c r="B25583">
        <v>3982</v>
      </c>
      <c r="C25583">
        <v>3062</v>
      </c>
    </row>
    <row r="25584" spans="1:3" x14ac:dyDescent="0.3">
      <c r="A25584" s="1">
        <v>0.27880787037037036</v>
      </c>
      <c r="B25584">
        <v>3982</v>
      </c>
      <c r="C25584">
        <v>3157</v>
      </c>
    </row>
    <row r="25585" spans="1:3" x14ac:dyDescent="0.3">
      <c r="A25585" s="1">
        <v>0.27883101851851849</v>
      </c>
      <c r="B25585">
        <v>3982</v>
      </c>
      <c r="C25585">
        <v>3283</v>
      </c>
    </row>
    <row r="25586" spans="1:3" x14ac:dyDescent="0.3">
      <c r="A25586" s="1">
        <v>0.27885416666666668</v>
      </c>
      <c r="B25586">
        <v>3982</v>
      </c>
      <c r="C25586">
        <v>3393</v>
      </c>
    </row>
    <row r="25587" spans="1:3" x14ac:dyDescent="0.3">
      <c r="A25587" s="1">
        <v>0.27887731481481481</v>
      </c>
      <c r="B25587">
        <v>3982</v>
      </c>
      <c r="C25587">
        <v>3470</v>
      </c>
    </row>
    <row r="25588" spans="1:3" x14ac:dyDescent="0.3">
      <c r="A25588" s="1">
        <v>0.27890046296296295</v>
      </c>
      <c r="B25588">
        <v>3982</v>
      </c>
      <c r="C25588">
        <v>3507</v>
      </c>
    </row>
    <row r="25589" spans="1:3" x14ac:dyDescent="0.3">
      <c r="A25589" s="1">
        <v>0.27892361111111114</v>
      </c>
      <c r="B25589">
        <v>3982</v>
      </c>
      <c r="C25589">
        <v>3491</v>
      </c>
    </row>
    <row r="25590" spans="1:3" x14ac:dyDescent="0.3">
      <c r="A25590" s="1">
        <v>0.27894675925925927</v>
      </c>
      <c r="B25590">
        <v>3981</v>
      </c>
      <c r="C25590">
        <v>3473</v>
      </c>
    </row>
    <row r="25591" spans="1:3" x14ac:dyDescent="0.3">
      <c r="A25591" s="1">
        <v>0.2789699074074074</v>
      </c>
      <c r="B25591">
        <v>3982</v>
      </c>
      <c r="C25591">
        <v>3447</v>
      </c>
    </row>
    <row r="25592" spans="1:3" x14ac:dyDescent="0.3">
      <c r="A25592" s="1">
        <v>0.27899305555555554</v>
      </c>
      <c r="B25592">
        <v>3982</v>
      </c>
      <c r="C25592">
        <v>3402</v>
      </c>
    </row>
    <row r="25593" spans="1:3" x14ac:dyDescent="0.3">
      <c r="A25593" s="1">
        <v>0.27901620370370372</v>
      </c>
      <c r="B25593">
        <v>3982</v>
      </c>
      <c r="C25593">
        <v>3387</v>
      </c>
    </row>
    <row r="25594" spans="1:3" x14ac:dyDescent="0.3">
      <c r="A25594" s="1">
        <v>0.27903935185185186</v>
      </c>
      <c r="B25594">
        <v>3982</v>
      </c>
      <c r="C25594">
        <v>3368</v>
      </c>
    </row>
    <row r="25595" spans="1:3" x14ac:dyDescent="0.3">
      <c r="A25595" s="1">
        <v>0.27907407407407409</v>
      </c>
      <c r="B25595">
        <v>3982</v>
      </c>
      <c r="C25595">
        <v>3342</v>
      </c>
    </row>
    <row r="25596" spans="1:3" x14ac:dyDescent="0.3">
      <c r="A25596" s="1">
        <v>0.27909722222222222</v>
      </c>
      <c r="B25596">
        <v>3982</v>
      </c>
      <c r="C25596">
        <v>3312</v>
      </c>
    </row>
    <row r="25597" spans="1:3" x14ac:dyDescent="0.3">
      <c r="A25597" s="1">
        <v>0.27912037037037035</v>
      </c>
      <c r="B25597">
        <v>3982</v>
      </c>
      <c r="C25597">
        <v>3317</v>
      </c>
    </row>
    <row r="25598" spans="1:3" x14ac:dyDescent="0.3">
      <c r="A25598" s="1">
        <v>0.27914351851851854</v>
      </c>
      <c r="B25598">
        <v>3982</v>
      </c>
      <c r="C25598">
        <v>3280</v>
      </c>
    </row>
    <row r="25599" spans="1:3" x14ac:dyDescent="0.3">
      <c r="A25599" s="1">
        <v>0.27917824074074077</v>
      </c>
      <c r="B25599">
        <v>3982</v>
      </c>
      <c r="C25599">
        <v>3313</v>
      </c>
    </row>
    <row r="25600" spans="1:3" x14ac:dyDescent="0.3">
      <c r="A25600" s="1">
        <v>0.2792013888888889</v>
      </c>
      <c r="B25600">
        <v>3982</v>
      </c>
      <c r="C25600">
        <v>3351</v>
      </c>
    </row>
    <row r="25601" spans="1:3" x14ac:dyDescent="0.3">
      <c r="A25601" s="1">
        <v>0.27922453703703703</v>
      </c>
      <c r="B25601">
        <v>3982</v>
      </c>
      <c r="C25601">
        <v>3331</v>
      </c>
    </row>
    <row r="25602" spans="1:3" x14ac:dyDescent="0.3">
      <c r="A25602" s="1">
        <v>0.27924768518518517</v>
      </c>
      <c r="B25602">
        <v>3982</v>
      </c>
      <c r="C25602">
        <v>3320</v>
      </c>
    </row>
    <row r="25603" spans="1:3" x14ac:dyDescent="0.3">
      <c r="A25603" s="1">
        <v>0.27927083333333336</v>
      </c>
      <c r="B25603">
        <v>3983</v>
      </c>
      <c r="C25603">
        <v>3382</v>
      </c>
    </row>
    <row r="25604" spans="1:3" x14ac:dyDescent="0.3">
      <c r="A25604" s="1">
        <v>0.27929398148148149</v>
      </c>
      <c r="B25604">
        <v>3983</v>
      </c>
      <c r="C25604">
        <v>3412</v>
      </c>
    </row>
    <row r="25605" spans="1:3" x14ac:dyDescent="0.3">
      <c r="A25605" s="1">
        <v>0.27931712962962962</v>
      </c>
      <c r="B25605">
        <v>3982</v>
      </c>
      <c r="C25605">
        <v>3394</v>
      </c>
    </row>
    <row r="25606" spans="1:3" x14ac:dyDescent="0.3">
      <c r="A25606" s="1">
        <v>0.27934027777777776</v>
      </c>
      <c r="B25606">
        <v>3982</v>
      </c>
      <c r="C25606">
        <v>3435</v>
      </c>
    </row>
    <row r="25607" spans="1:3" x14ac:dyDescent="0.3">
      <c r="A25607" s="1">
        <v>0.27936342592592595</v>
      </c>
      <c r="B25607">
        <v>3982</v>
      </c>
      <c r="C25607">
        <v>3452</v>
      </c>
    </row>
    <row r="25608" spans="1:3" x14ac:dyDescent="0.3">
      <c r="A25608" s="1">
        <v>0.27938657407407408</v>
      </c>
      <c r="B25608">
        <v>3982</v>
      </c>
      <c r="C25608">
        <v>3403</v>
      </c>
    </row>
    <row r="25609" spans="1:3" x14ac:dyDescent="0.3">
      <c r="A25609" s="1">
        <v>0.27940972222222221</v>
      </c>
      <c r="B25609">
        <v>3982</v>
      </c>
      <c r="C25609">
        <v>3258</v>
      </c>
    </row>
    <row r="25610" spans="1:3" x14ac:dyDescent="0.3">
      <c r="A25610" s="1">
        <v>0.27943287037037035</v>
      </c>
      <c r="B25610">
        <v>3982</v>
      </c>
      <c r="C25610">
        <v>3175</v>
      </c>
    </row>
    <row r="25611" spans="1:3" x14ac:dyDescent="0.3">
      <c r="A25611" s="1">
        <v>0.27945601851851853</v>
      </c>
      <c r="B25611">
        <v>3982</v>
      </c>
      <c r="C25611">
        <v>3133</v>
      </c>
    </row>
    <row r="25612" spans="1:3" x14ac:dyDescent="0.3">
      <c r="A25612" s="1">
        <v>0.27947916666666667</v>
      </c>
      <c r="B25612">
        <v>3982</v>
      </c>
      <c r="C25612">
        <v>3111</v>
      </c>
    </row>
    <row r="25613" spans="1:3" x14ac:dyDescent="0.3">
      <c r="A25613" s="1">
        <v>0.2795023148148148</v>
      </c>
      <c r="B25613">
        <v>3983</v>
      </c>
      <c r="C25613">
        <v>3116</v>
      </c>
    </row>
    <row r="25614" spans="1:3" x14ac:dyDescent="0.3">
      <c r="A25614" s="1">
        <v>0.27952546296296299</v>
      </c>
      <c r="B25614">
        <v>3983</v>
      </c>
      <c r="C25614">
        <v>3083</v>
      </c>
    </row>
    <row r="25615" spans="1:3" x14ac:dyDescent="0.3">
      <c r="A25615" s="1">
        <v>0.27954861111111112</v>
      </c>
      <c r="B25615">
        <v>3983</v>
      </c>
      <c r="C25615">
        <v>3039</v>
      </c>
    </row>
    <row r="25616" spans="1:3" x14ac:dyDescent="0.3">
      <c r="A25616" s="1">
        <v>0.27957175925925926</v>
      </c>
      <c r="B25616">
        <v>3982</v>
      </c>
      <c r="C25616">
        <v>2960</v>
      </c>
    </row>
    <row r="25617" spans="1:3" x14ac:dyDescent="0.3">
      <c r="A25617" s="1">
        <v>0.27959490740740739</v>
      </c>
      <c r="B25617">
        <v>3982</v>
      </c>
      <c r="C25617">
        <v>2770</v>
      </c>
    </row>
    <row r="25618" spans="1:3" x14ac:dyDescent="0.3">
      <c r="A25618" s="1">
        <v>0.27961805555555558</v>
      </c>
      <c r="B25618">
        <v>3982</v>
      </c>
      <c r="C25618">
        <v>2619</v>
      </c>
    </row>
    <row r="25619" spans="1:3" x14ac:dyDescent="0.3">
      <c r="A25619" s="1">
        <v>0.27964120370370371</v>
      </c>
      <c r="B25619">
        <v>3982</v>
      </c>
      <c r="C25619">
        <v>2657</v>
      </c>
    </row>
    <row r="25620" spans="1:3" x14ac:dyDescent="0.3">
      <c r="A25620" s="1">
        <v>0.27966435185185184</v>
      </c>
      <c r="B25620">
        <v>3982</v>
      </c>
      <c r="C25620">
        <v>2682</v>
      </c>
    </row>
    <row r="25621" spans="1:3" x14ac:dyDescent="0.3">
      <c r="A25621" s="1">
        <v>0.27968749999999998</v>
      </c>
      <c r="B25621">
        <v>3983</v>
      </c>
      <c r="C25621">
        <v>2604</v>
      </c>
    </row>
    <row r="25622" spans="1:3" x14ac:dyDescent="0.3">
      <c r="A25622" s="1">
        <v>0.27971064814814817</v>
      </c>
      <c r="B25622">
        <v>3982</v>
      </c>
      <c r="C25622">
        <v>2591</v>
      </c>
    </row>
    <row r="25623" spans="1:3" x14ac:dyDescent="0.3">
      <c r="A25623" s="1">
        <v>0.2797337962962963</v>
      </c>
      <c r="B25623">
        <v>3982</v>
      </c>
      <c r="C25623">
        <v>2583</v>
      </c>
    </row>
    <row r="25624" spans="1:3" x14ac:dyDescent="0.3">
      <c r="A25624" s="1">
        <v>0.27975694444444443</v>
      </c>
      <c r="B25624">
        <v>3983</v>
      </c>
      <c r="C25624">
        <v>2542</v>
      </c>
    </row>
    <row r="25625" spans="1:3" x14ac:dyDescent="0.3">
      <c r="A25625" s="1">
        <v>0.27978009259259257</v>
      </c>
      <c r="B25625">
        <v>3983</v>
      </c>
      <c r="C25625">
        <v>2494</v>
      </c>
    </row>
    <row r="25626" spans="1:3" x14ac:dyDescent="0.3">
      <c r="A25626" s="1">
        <v>0.27980324074074076</v>
      </c>
      <c r="B25626">
        <v>3983</v>
      </c>
      <c r="C25626">
        <v>2487</v>
      </c>
    </row>
    <row r="25627" spans="1:3" x14ac:dyDescent="0.3">
      <c r="A25627" s="1">
        <v>0.27982638888888889</v>
      </c>
      <c r="B25627">
        <v>3983</v>
      </c>
      <c r="C25627">
        <v>2480</v>
      </c>
    </row>
    <row r="25628" spans="1:3" x14ac:dyDescent="0.3">
      <c r="A25628" s="1">
        <v>0.27984953703703702</v>
      </c>
      <c r="B25628">
        <v>3983</v>
      </c>
      <c r="C25628">
        <v>2510</v>
      </c>
    </row>
    <row r="25629" spans="1:3" x14ac:dyDescent="0.3">
      <c r="A25629" s="1">
        <v>0.27987268518518521</v>
      </c>
      <c r="B25629">
        <v>3982</v>
      </c>
      <c r="C25629">
        <v>2545</v>
      </c>
    </row>
    <row r="25630" spans="1:3" x14ac:dyDescent="0.3">
      <c r="A25630" s="1">
        <v>0.27989583333333334</v>
      </c>
      <c r="B25630">
        <v>3982</v>
      </c>
      <c r="C25630">
        <v>2547</v>
      </c>
    </row>
    <row r="25631" spans="1:3" x14ac:dyDescent="0.3">
      <c r="A25631" s="1">
        <v>0.27991898148148148</v>
      </c>
      <c r="B25631">
        <v>3983</v>
      </c>
      <c r="C25631">
        <v>2609</v>
      </c>
    </row>
    <row r="25632" spans="1:3" x14ac:dyDescent="0.3">
      <c r="A25632" s="1">
        <v>0.27994212962962961</v>
      </c>
      <c r="B25632">
        <v>3983</v>
      </c>
      <c r="C25632">
        <v>2703</v>
      </c>
    </row>
    <row r="25633" spans="1:3" x14ac:dyDescent="0.3">
      <c r="A25633" s="1">
        <v>0.2799652777777778</v>
      </c>
      <c r="B25633">
        <v>3983</v>
      </c>
      <c r="C25633">
        <v>2696</v>
      </c>
    </row>
    <row r="25634" spans="1:3" x14ac:dyDescent="0.3">
      <c r="A25634" s="1">
        <v>0.27998842592592593</v>
      </c>
      <c r="B25634">
        <v>3983</v>
      </c>
      <c r="C25634">
        <v>2678</v>
      </c>
    </row>
    <row r="25635" spans="1:3" x14ac:dyDescent="0.3">
      <c r="A25635" s="1">
        <v>0.28001157407407407</v>
      </c>
      <c r="B25635">
        <v>3983</v>
      </c>
      <c r="C25635">
        <v>2671</v>
      </c>
    </row>
    <row r="25636" spans="1:3" x14ac:dyDescent="0.3">
      <c r="A25636" s="1">
        <v>0.2800347222222222</v>
      </c>
      <c r="B25636">
        <v>3983</v>
      </c>
      <c r="C25636">
        <v>2593</v>
      </c>
    </row>
    <row r="25637" spans="1:3" x14ac:dyDescent="0.3">
      <c r="A25637" s="1">
        <v>0.28005787037037039</v>
      </c>
      <c r="B25637">
        <v>3983</v>
      </c>
      <c r="C25637">
        <v>2517</v>
      </c>
    </row>
    <row r="25638" spans="1:3" x14ac:dyDescent="0.3">
      <c r="A25638" s="1">
        <v>0.28008101851851852</v>
      </c>
      <c r="B25638">
        <v>3982</v>
      </c>
      <c r="C25638">
        <v>2425</v>
      </c>
    </row>
    <row r="25639" spans="1:3" x14ac:dyDescent="0.3">
      <c r="A25639" s="1">
        <v>0.28010416666666665</v>
      </c>
      <c r="B25639">
        <v>3982</v>
      </c>
      <c r="C25639">
        <v>2295</v>
      </c>
    </row>
    <row r="25640" spans="1:3" x14ac:dyDescent="0.3">
      <c r="A25640" s="1">
        <v>0.28012731481481479</v>
      </c>
      <c r="B25640">
        <v>3982</v>
      </c>
      <c r="C25640">
        <v>2237</v>
      </c>
    </row>
    <row r="25641" spans="1:3" x14ac:dyDescent="0.3">
      <c r="A25641" s="1">
        <v>0.28015046296296298</v>
      </c>
      <c r="B25641">
        <v>3982</v>
      </c>
      <c r="C25641">
        <v>2194</v>
      </c>
    </row>
    <row r="25642" spans="1:3" x14ac:dyDescent="0.3">
      <c r="A25642" s="1">
        <v>0.28017361111111111</v>
      </c>
      <c r="B25642">
        <v>3982</v>
      </c>
      <c r="C25642">
        <v>2095</v>
      </c>
    </row>
    <row r="25643" spans="1:3" x14ac:dyDescent="0.3">
      <c r="A25643" s="1">
        <v>0.28019675925925924</v>
      </c>
      <c r="B25643">
        <v>3982</v>
      </c>
      <c r="C25643">
        <v>2059</v>
      </c>
    </row>
    <row r="25644" spans="1:3" x14ac:dyDescent="0.3">
      <c r="A25644" s="1">
        <v>0.28021990740740743</v>
      </c>
      <c r="B25644">
        <v>3982</v>
      </c>
      <c r="C25644">
        <v>2117</v>
      </c>
    </row>
    <row r="25645" spans="1:3" x14ac:dyDescent="0.3">
      <c r="A25645" s="1">
        <v>0.28024305555555556</v>
      </c>
      <c r="B25645">
        <v>3983</v>
      </c>
      <c r="C25645">
        <v>2201</v>
      </c>
    </row>
    <row r="25646" spans="1:3" x14ac:dyDescent="0.3">
      <c r="A25646" s="1">
        <v>0.2802662037037037</v>
      </c>
      <c r="B25646">
        <v>3983</v>
      </c>
      <c r="C25646">
        <v>2350</v>
      </c>
    </row>
    <row r="25647" spans="1:3" x14ac:dyDescent="0.3">
      <c r="A25647" s="1">
        <v>0.28028935185185183</v>
      </c>
      <c r="B25647">
        <v>3983</v>
      </c>
      <c r="C25647">
        <v>2526</v>
      </c>
    </row>
    <row r="25648" spans="1:3" x14ac:dyDescent="0.3">
      <c r="A25648" s="1">
        <v>0.28031250000000002</v>
      </c>
      <c r="B25648">
        <v>3983</v>
      </c>
      <c r="C25648">
        <v>2639</v>
      </c>
    </row>
    <row r="25649" spans="1:3" x14ac:dyDescent="0.3">
      <c r="A25649" s="1">
        <v>0.28033564814814815</v>
      </c>
      <c r="B25649">
        <v>3983</v>
      </c>
      <c r="C25649">
        <v>2631</v>
      </c>
    </row>
    <row r="25650" spans="1:3" x14ac:dyDescent="0.3">
      <c r="A25650" s="1">
        <v>0.28035879629629629</v>
      </c>
      <c r="B25650">
        <v>3983</v>
      </c>
      <c r="C25650">
        <v>2468</v>
      </c>
    </row>
    <row r="25651" spans="1:3" x14ac:dyDescent="0.3">
      <c r="A25651" s="1">
        <v>0.28038194444444442</v>
      </c>
      <c r="B25651">
        <v>3983</v>
      </c>
      <c r="C25651">
        <v>2274</v>
      </c>
    </row>
    <row r="25652" spans="1:3" x14ac:dyDescent="0.3">
      <c r="A25652" s="1">
        <v>0.28040509259259261</v>
      </c>
      <c r="B25652">
        <v>3983</v>
      </c>
      <c r="C25652">
        <v>2198</v>
      </c>
    </row>
    <row r="25653" spans="1:3" x14ac:dyDescent="0.3">
      <c r="A25653" s="1">
        <v>0.28042824074074074</v>
      </c>
      <c r="B25653">
        <v>3983</v>
      </c>
      <c r="C25653">
        <v>2222</v>
      </c>
    </row>
    <row r="25654" spans="1:3" x14ac:dyDescent="0.3">
      <c r="A25654" s="1">
        <v>0.28045138888888888</v>
      </c>
      <c r="B25654">
        <v>3983</v>
      </c>
      <c r="C25654">
        <v>2290</v>
      </c>
    </row>
    <row r="25655" spans="1:3" x14ac:dyDescent="0.3">
      <c r="A25655" s="1">
        <v>0.28047453703703706</v>
      </c>
      <c r="B25655">
        <v>3983</v>
      </c>
      <c r="C25655">
        <v>2413</v>
      </c>
    </row>
    <row r="25656" spans="1:3" x14ac:dyDescent="0.3">
      <c r="A25656" s="1">
        <v>0.2804976851851852</v>
      </c>
      <c r="B25656">
        <v>3983</v>
      </c>
      <c r="C25656">
        <v>2482</v>
      </c>
    </row>
    <row r="25657" spans="1:3" x14ac:dyDescent="0.3">
      <c r="A25657" s="1">
        <v>0.28052083333333333</v>
      </c>
      <c r="B25657">
        <v>3983</v>
      </c>
      <c r="C25657">
        <v>2443</v>
      </c>
    </row>
    <row r="25658" spans="1:3" x14ac:dyDescent="0.3">
      <c r="A25658" s="1">
        <v>0.28054398148148146</v>
      </c>
      <c r="B25658">
        <v>3983</v>
      </c>
      <c r="C25658">
        <v>2412</v>
      </c>
    </row>
    <row r="25659" spans="1:3" x14ac:dyDescent="0.3">
      <c r="A25659" s="1">
        <v>0.28056712962962965</v>
      </c>
      <c r="B25659">
        <v>3982</v>
      </c>
      <c r="C25659">
        <v>2427</v>
      </c>
    </row>
    <row r="25660" spans="1:3" x14ac:dyDescent="0.3">
      <c r="A25660" s="1">
        <v>0.28059027777777779</v>
      </c>
      <c r="B25660">
        <v>3983</v>
      </c>
      <c r="C25660">
        <v>2459</v>
      </c>
    </row>
    <row r="25661" spans="1:3" x14ac:dyDescent="0.3">
      <c r="A25661" s="1">
        <v>0.28061342592592592</v>
      </c>
      <c r="B25661">
        <v>3983</v>
      </c>
      <c r="C25661">
        <v>2493</v>
      </c>
    </row>
    <row r="25662" spans="1:3" x14ac:dyDescent="0.3">
      <c r="A25662" s="1">
        <v>0.28063657407407405</v>
      </c>
      <c r="B25662">
        <v>3982</v>
      </c>
      <c r="C25662">
        <v>2455</v>
      </c>
    </row>
    <row r="25663" spans="1:3" x14ac:dyDescent="0.3">
      <c r="A25663" s="1">
        <v>0.28065972222222224</v>
      </c>
      <c r="B25663">
        <v>3982</v>
      </c>
      <c r="C25663">
        <v>2287</v>
      </c>
    </row>
    <row r="25664" spans="1:3" x14ac:dyDescent="0.3">
      <c r="A25664" s="1">
        <v>0.28068287037037037</v>
      </c>
      <c r="B25664">
        <v>3983</v>
      </c>
      <c r="C25664">
        <v>2021</v>
      </c>
    </row>
    <row r="25665" spans="1:3" x14ac:dyDescent="0.3">
      <c r="A25665" s="1">
        <v>0.28070601851851851</v>
      </c>
      <c r="B25665">
        <v>3983</v>
      </c>
      <c r="C25665">
        <v>1817</v>
      </c>
    </row>
    <row r="25666" spans="1:3" x14ac:dyDescent="0.3">
      <c r="A25666" s="1">
        <v>0.28072916666666664</v>
      </c>
      <c r="B25666">
        <v>3983</v>
      </c>
      <c r="C25666">
        <v>1781</v>
      </c>
    </row>
    <row r="25667" spans="1:3" x14ac:dyDescent="0.3">
      <c r="A25667" s="1">
        <v>0.28075231481481483</v>
      </c>
      <c r="B25667">
        <v>3983</v>
      </c>
      <c r="C25667">
        <v>1866</v>
      </c>
    </row>
    <row r="25668" spans="1:3" x14ac:dyDescent="0.3">
      <c r="A25668" s="1">
        <v>0.28077546296296296</v>
      </c>
      <c r="B25668">
        <v>3983</v>
      </c>
      <c r="C25668">
        <v>2054</v>
      </c>
    </row>
    <row r="25669" spans="1:3" x14ac:dyDescent="0.3">
      <c r="A25669" s="1">
        <v>0.2807986111111111</v>
      </c>
      <c r="B25669">
        <v>3983</v>
      </c>
      <c r="C25669">
        <v>2288</v>
      </c>
    </row>
    <row r="25670" spans="1:3" x14ac:dyDescent="0.3">
      <c r="A25670" s="1">
        <v>0.28082175925925928</v>
      </c>
      <c r="B25670">
        <v>3983</v>
      </c>
      <c r="C25670">
        <v>2421</v>
      </c>
    </row>
    <row r="25671" spans="1:3" x14ac:dyDescent="0.3">
      <c r="A25671" s="1">
        <v>0.28084490740740742</v>
      </c>
      <c r="B25671">
        <v>3983</v>
      </c>
      <c r="C25671">
        <v>2463</v>
      </c>
    </row>
    <row r="25672" spans="1:3" x14ac:dyDescent="0.3">
      <c r="A25672" s="1">
        <v>0.28086805555555555</v>
      </c>
      <c r="B25672">
        <v>3983</v>
      </c>
      <c r="C25672">
        <v>2409</v>
      </c>
    </row>
    <row r="25673" spans="1:3" x14ac:dyDescent="0.3">
      <c r="A25673" s="1">
        <v>0.28090277777777778</v>
      </c>
      <c r="B25673">
        <v>3983</v>
      </c>
      <c r="C25673">
        <v>2330</v>
      </c>
    </row>
    <row r="25674" spans="1:3" x14ac:dyDescent="0.3">
      <c r="A25674" s="1">
        <v>0.28092592592592591</v>
      </c>
      <c r="B25674">
        <v>3983</v>
      </c>
      <c r="C25674">
        <v>2274</v>
      </c>
    </row>
    <row r="25675" spans="1:3" x14ac:dyDescent="0.3">
      <c r="A25675" s="1">
        <v>0.2809490740740741</v>
      </c>
      <c r="B25675">
        <v>3983</v>
      </c>
      <c r="C25675">
        <v>2318</v>
      </c>
    </row>
    <row r="25676" spans="1:3" x14ac:dyDescent="0.3">
      <c r="A25676" s="1">
        <v>0.28097222222222223</v>
      </c>
      <c r="B25676">
        <v>3983</v>
      </c>
      <c r="C25676">
        <v>2366</v>
      </c>
    </row>
    <row r="25677" spans="1:3" x14ac:dyDescent="0.3">
      <c r="A25677" s="1">
        <v>0.28099537037037037</v>
      </c>
      <c r="B25677">
        <v>3983</v>
      </c>
      <c r="C25677">
        <v>2415</v>
      </c>
    </row>
    <row r="25678" spans="1:3" x14ac:dyDescent="0.3">
      <c r="A25678" s="1">
        <v>0.2810185185185185</v>
      </c>
      <c r="B25678">
        <v>3983</v>
      </c>
      <c r="C25678">
        <v>2532</v>
      </c>
    </row>
    <row r="25679" spans="1:3" x14ac:dyDescent="0.3">
      <c r="A25679" s="1">
        <v>0.28104166666666669</v>
      </c>
      <c r="B25679">
        <v>3983</v>
      </c>
      <c r="C25679">
        <v>2668</v>
      </c>
    </row>
    <row r="25680" spans="1:3" x14ac:dyDescent="0.3">
      <c r="A25680" s="1">
        <v>0.28106481481481482</v>
      </c>
      <c r="B25680">
        <v>3983</v>
      </c>
      <c r="C25680">
        <v>2659</v>
      </c>
    </row>
    <row r="25681" spans="1:3" x14ac:dyDescent="0.3">
      <c r="A25681" s="1">
        <v>0.28108796296296296</v>
      </c>
      <c r="B25681">
        <v>3983</v>
      </c>
      <c r="C25681">
        <v>2599</v>
      </c>
    </row>
    <row r="25682" spans="1:3" x14ac:dyDescent="0.3">
      <c r="A25682" s="1">
        <v>0.28111111111111109</v>
      </c>
      <c r="B25682">
        <v>3983</v>
      </c>
      <c r="C25682">
        <v>2579</v>
      </c>
    </row>
    <row r="25683" spans="1:3" x14ac:dyDescent="0.3">
      <c r="A25683" s="1">
        <v>0.28113425925925928</v>
      </c>
      <c r="B25683">
        <v>3984</v>
      </c>
      <c r="C25683">
        <v>2450</v>
      </c>
    </row>
    <row r="25684" spans="1:3" x14ac:dyDescent="0.3">
      <c r="A25684" s="1">
        <v>0.28115740740740741</v>
      </c>
      <c r="B25684">
        <v>3984</v>
      </c>
      <c r="C25684">
        <v>2277</v>
      </c>
    </row>
    <row r="25685" spans="1:3" x14ac:dyDescent="0.3">
      <c r="A25685" s="1">
        <v>0.28118055555555554</v>
      </c>
      <c r="B25685">
        <v>3983</v>
      </c>
      <c r="C25685">
        <v>2207</v>
      </c>
    </row>
    <row r="25686" spans="1:3" x14ac:dyDescent="0.3">
      <c r="A25686" s="1">
        <v>0.28120370370370368</v>
      </c>
      <c r="B25686">
        <v>3983</v>
      </c>
      <c r="C25686">
        <v>2135</v>
      </c>
    </row>
    <row r="25687" spans="1:3" x14ac:dyDescent="0.3">
      <c r="A25687" s="1">
        <v>0.28122685185185187</v>
      </c>
      <c r="B25687">
        <v>3983</v>
      </c>
      <c r="C25687">
        <v>2029</v>
      </c>
    </row>
    <row r="25688" spans="1:3" x14ac:dyDescent="0.3">
      <c r="A25688" s="1">
        <v>0.28125</v>
      </c>
      <c r="B25688">
        <v>3983</v>
      </c>
      <c r="C25688">
        <v>1974</v>
      </c>
    </row>
    <row r="25689" spans="1:3" x14ac:dyDescent="0.3">
      <c r="A25689" s="1">
        <v>0.28127314814814813</v>
      </c>
      <c r="B25689">
        <v>3982</v>
      </c>
      <c r="C25689">
        <v>2007</v>
      </c>
    </row>
    <row r="25690" spans="1:3" x14ac:dyDescent="0.3">
      <c r="A25690" s="1">
        <v>0.28129629629629632</v>
      </c>
      <c r="B25690">
        <v>3982</v>
      </c>
      <c r="C25690">
        <v>2088</v>
      </c>
    </row>
    <row r="25691" spans="1:3" x14ac:dyDescent="0.3">
      <c r="A25691" s="1">
        <v>0.28131944444444446</v>
      </c>
      <c r="B25691">
        <v>3983</v>
      </c>
      <c r="C25691">
        <v>2212</v>
      </c>
    </row>
    <row r="25692" spans="1:3" x14ac:dyDescent="0.3">
      <c r="A25692" s="1">
        <v>0.28134259259259259</v>
      </c>
      <c r="B25692">
        <v>3983</v>
      </c>
      <c r="C25692">
        <v>2311</v>
      </c>
    </row>
    <row r="25693" spans="1:3" x14ac:dyDescent="0.3">
      <c r="A25693" s="1">
        <v>0.28136574074074072</v>
      </c>
      <c r="B25693">
        <v>3983</v>
      </c>
      <c r="C25693">
        <v>2413</v>
      </c>
    </row>
    <row r="25694" spans="1:3" x14ac:dyDescent="0.3">
      <c r="A25694" s="1">
        <v>0.28138888888888891</v>
      </c>
      <c r="B25694">
        <v>3983</v>
      </c>
      <c r="C25694">
        <v>2349</v>
      </c>
    </row>
    <row r="25695" spans="1:3" x14ac:dyDescent="0.3">
      <c r="A25695" s="1">
        <v>0.28141203703703704</v>
      </c>
      <c r="B25695">
        <v>3983</v>
      </c>
      <c r="C25695">
        <v>2192</v>
      </c>
    </row>
    <row r="25696" spans="1:3" x14ac:dyDescent="0.3">
      <c r="A25696" s="1">
        <v>0.28143518518518518</v>
      </c>
      <c r="B25696">
        <v>3983</v>
      </c>
      <c r="C25696">
        <v>2075</v>
      </c>
    </row>
    <row r="25697" spans="1:3" x14ac:dyDescent="0.3">
      <c r="A25697" s="1">
        <v>0.28145833333333331</v>
      </c>
      <c r="B25697">
        <v>3983</v>
      </c>
      <c r="C25697">
        <v>2100</v>
      </c>
    </row>
    <row r="25698" spans="1:3" x14ac:dyDescent="0.3">
      <c r="A25698" s="1">
        <v>0.2814814814814815</v>
      </c>
      <c r="B25698">
        <v>3983</v>
      </c>
      <c r="C25698">
        <v>2146</v>
      </c>
    </row>
    <row r="25699" spans="1:3" x14ac:dyDescent="0.3">
      <c r="A25699" s="1">
        <v>0.28150462962962963</v>
      </c>
      <c r="B25699">
        <v>3983</v>
      </c>
      <c r="C25699">
        <v>2309</v>
      </c>
    </row>
    <row r="25700" spans="1:3" x14ac:dyDescent="0.3">
      <c r="A25700" s="1">
        <v>0.28152777777777777</v>
      </c>
      <c r="B25700">
        <v>3983</v>
      </c>
      <c r="C25700">
        <v>2440</v>
      </c>
    </row>
    <row r="25701" spans="1:3" x14ac:dyDescent="0.3">
      <c r="A25701" s="1">
        <v>0.2815509259259259</v>
      </c>
      <c r="B25701">
        <v>3983</v>
      </c>
      <c r="C25701">
        <v>2444</v>
      </c>
    </row>
    <row r="25702" spans="1:3" x14ac:dyDescent="0.3">
      <c r="A25702" s="1">
        <v>0.28157407407407409</v>
      </c>
      <c r="B25702">
        <v>3983</v>
      </c>
      <c r="C25702">
        <v>2410</v>
      </c>
    </row>
    <row r="25703" spans="1:3" x14ac:dyDescent="0.3">
      <c r="A25703" s="1">
        <v>0.28159722222222222</v>
      </c>
      <c r="B25703">
        <v>3983</v>
      </c>
      <c r="C25703">
        <v>2391</v>
      </c>
    </row>
    <row r="25704" spans="1:3" x14ac:dyDescent="0.3">
      <c r="A25704" s="1">
        <v>0.28162037037037035</v>
      </c>
      <c r="B25704">
        <v>3983</v>
      </c>
      <c r="C25704">
        <v>2339</v>
      </c>
    </row>
    <row r="25705" spans="1:3" x14ac:dyDescent="0.3">
      <c r="A25705" s="1">
        <v>0.28164351851851854</v>
      </c>
      <c r="B25705">
        <v>3983</v>
      </c>
      <c r="C25705">
        <v>2263</v>
      </c>
    </row>
    <row r="25706" spans="1:3" x14ac:dyDescent="0.3">
      <c r="A25706" s="1">
        <v>0.28166666666666668</v>
      </c>
      <c r="B25706">
        <v>3983</v>
      </c>
      <c r="C25706">
        <v>2229</v>
      </c>
    </row>
    <row r="25707" spans="1:3" x14ac:dyDescent="0.3">
      <c r="A25707" s="1">
        <v>0.28168981481481481</v>
      </c>
      <c r="B25707">
        <v>3983</v>
      </c>
      <c r="C25707">
        <v>2139</v>
      </c>
    </row>
    <row r="25708" spans="1:3" x14ac:dyDescent="0.3">
      <c r="A25708" s="1">
        <v>0.28171296296296294</v>
      </c>
      <c r="B25708">
        <v>3983</v>
      </c>
      <c r="C25708">
        <v>1985</v>
      </c>
    </row>
    <row r="25709" spans="1:3" x14ac:dyDescent="0.3">
      <c r="A25709" s="1">
        <v>0.28173611111111113</v>
      </c>
      <c r="B25709">
        <v>3983</v>
      </c>
      <c r="C25709">
        <v>1834</v>
      </c>
    </row>
    <row r="25710" spans="1:3" x14ac:dyDescent="0.3">
      <c r="A25710" s="1">
        <v>0.28175925925925926</v>
      </c>
      <c r="B25710">
        <v>3983</v>
      </c>
      <c r="C25710">
        <v>1857</v>
      </c>
    </row>
    <row r="25711" spans="1:3" x14ac:dyDescent="0.3">
      <c r="A25711" s="1">
        <v>0.2817824074074074</v>
      </c>
      <c r="B25711">
        <v>3983</v>
      </c>
      <c r="C25711">
        <v>1954</v>
      </c>
    </row>
    <row r="25712" spans="1:3" x14ac:dyDescent="0.3">
      <c r="A25712" s="1">
        <v>0.28180555555555553</v>
      </c>
      <c r="B25712">
        <v>3983</v>
      </c>
      <c r="C25712">
        <v>2114</v>
      </c>
    </row>
    <row r="25713" spans="1:3" x14ac:dyDescent="0.3">
      <c r="A25713" s="1">
        <v>0.28182870370370372</v>
      </c>
      <c r="B25713">
        <v>3983</v>
      </c>
      <c r="C25713">
        <v>2333</v>
      </c>
    </row>
    <row r="25714" spans="1:3" x14ac:dyDescent="0.3">
      <c r="A25714" s="1">
        <v>0.28185185185185185</v>
      </c>
      <c r="B25714">
        <v>3983</v>
      </c>
      <c r="C25714">
        <v>2501</v>
      </c>
    </row>
    <row r="25715" spans="1:3" x14ac:dyDescent="0.3">
      <c r="A25715" s="1">
        <v>0.28187499999999999</v>
      </c>
      <c r="B25715">
        <v>3983</v>
      </c>
      <c r="C25715">
        <v>2523</v>
      </c>
    </row>
    <row r="25716" spans="1:3" x14ac:dyDescent="0.3">
      <c r="A25716" s="1">
        <v>0.28189814814814818</v>
      </c>
      <c r="B25716">
        <v>3983</v>
      </c>
      <c r="C25716">
        <v>2489</v>
      </c>
    </row>
    <row r="25717" spans="1:3" x14ac:dyDescent="0.3">
      <c r="A25717" s="1">
        <v>0.28192129629629631</v>
      </c>
      <c r="B25717">
        <v>3983</v>
      </c>
      <c r="C25717">
        <v>2340</v>
      </c>
    </row>
    <row r="25718" spans="1:3" x14ac:dyDescent="0.3">
      <c r="A25718" s="1">
        <v>0.28194444444444444</v>
      </c>
      <c r="B25718">
        <v>3983</v>
      </c>
      <c r="C25718">
        <v>2103</v>
      </c>
    </row>
    <row r="25719" spans="1:3" x14ac:dyDescent="0.3">
      <c r="A25719" s="1">
        <v>0.28196759259259258</v>
      </c>
      <c r="B25719">
        <v>3983</v>
      </c>
      <c r="C25719">
        <v>1887</v>
      </c>
    </row>
    <row r="25720" spans="1:3" x14ac:dyDescent="0.3">
      <c r="A25720" s="1">
        <v>0.28199074074074076</v>
      </c>
      <c r="B25720">
        <v>3983</v>
      </c>
      <c r="C25720">
        <v>1714</v>
      </c>
    </row>
    <row r="25721" spans="1:3" x14ac:dyDescent="0.3">
      <c r="A25721" s="1">
        <v>0.2820138888888889</v>
      </c>
      <c r="B25721">
        <v>3983</v>
      </c>
      <c r="C25721">
        <v>1581</v>
      </c>
    </row>
    <row r="25722" spans="1:3" x14ac:dyDescent="0.3">
      <c r="A25722" s="1">
        <v>0.28203703703703703</v>
      </c>
      <c r="B25722">
        <v>3983</v>
      </c>
      <c r="C25722">
        <v>1589</v>
      </c>
    </row>
    <row r="25723" spans="1:3" x14ac:dyDescent="0.3">
      <c r="A25723" s="1">
        <v>0.28206018518518516</v>
      </c>
      <c r="B25723">
        <v>3983</v>
      </c>
      <c r="C25723">
        <v>1682</v>
      </c>
    </row>
    <row r="25724" spans="1:3" x14ac:dyDescent="0.3">
      <c r="A25724" s="1">
        <v>0.28208333333333335</v>
      </c>
      <c r="B25724">
        <v>3983</v>
      </c>
      <c r="C25724">
        <v>1832</v>
      </c>
    </row>
    <row r="25725" spans="1:3" x14ac:dyDescent="0.3">
      <c r="A25725" s="1">
        <v>0.28210648148148149</v>
      </c>
      <c r="B25725">
        <v>3983</v>
      </c>
      <c r="C25725">
        <v>1965</v>
      </c>
    </row>
    <row r="25726" spans="1:3" x14ac:dyDescent="0.3">
      <c r="A25726" s="1">
        <v>0.28212962962962962</v>
      </c>
      <c r="B25726">
        <v>3983</v>
      </c>
      <c r="C25726">
        <v>2099</v>
      </c>
    </row>
    <row r="25727" spans="1:3" x14ac:dyDescent="0.3">
      <c r="A25727" s="1">
        <v>0.28215277777777775</v>
      </c>
      <c r="B25727">
        <v>3983</v>
      </c>
      <c r="C25727">
        <v>2170</v>
      </c>
    </row>
    <row r="25728" spans="1:3" x14ac:dyDescent="0.3">
      <c r="A25728" s="1">
        <v>0.28217592592592594</v>
      </c>
      <c r="B25728">
        <v>3983</v>
      </c>
      <c r="C25728">
        <v>2253</v>
      </c>
    </row>
    <row r="25729" spans="1:3" x14ac:dyDescent="0.3">
      <c r="A25729" s="1">
        <v>0.28219907407407407</v>
      </c>
      <c r="B25729">
        <v>3983</v>
      </c>
      <c r="C25729">
        <v>2358</v>
      </c>
    </row>
    <row r="25730" spans="1:3" x14ac:dyDescent="0.3">
      <c r="A25730" s="1">
        <v>0.28222222222222221</v>
      </c>
      <c r="B25730">
        <v>3983</v>
      </c>
      <c r="C25730">
        <v>2486</v>
      </c>
    </row>
    <row r="25731" spans="1:3" x14ac:dyDescent="0.3">
      <c r="A25731" s="1">
        <v>0.2822453703703704</v>
      </c>
      <c r="B25731">
        <v>3984</v>
      </c>
      <c r="C25731">
        <v>2561</v>
      </c>
    </row>
    <row r="25732" spans="1:3" x14ac:dyDescent="0.3">
      <c r="A25732" s="1">
        <v>0.28226851851851853</v>
      </c>
      <c r="B25732">
        <v>3984</v>
      </c>
      <c r="C25732">
        <v>2677</v>
      </c>
    </row>
    <row r="25733" spans="1:3" x14ac:dyDescent="0.3">
      <c r="A25733" s="1">
        <v>0.28229166666666666</v>
      </c>
      <c r="B25733">
        <v>3984</v>
      </c>
      <c r="C25733">
        <v>2708</v>
      </c>
    </row>
    <row r="25734" spans="1:3" x14ac:dyDescent="0.3">
      <c r="A25734" s="1">
        <v>0.2823148148148148</v>
      </c>
      <c r="B25734">
        <v>3984</v>
      </c>
      <c r="C25734">
        <v>2629</v>
      </c>
    </row>
    <row r="25735" spans="1:3" x14ac:dyDescent="0.3">
      <c r="A25735" s="1">
        <v>0.28233796296296299</v>
      </c>
      <c r="B25735">
        <v>3984</v>
      </c>
      <c r="C25735">
        <v>2542</v>
      </c>
    </row>
    <row r="25736" spans="1:3" x14ac:dyDescent="0.3">
      <c r="A25736" s="1">
        <v>0.28236111111111112</v>
      </c>
      <c r="B25736">
        <v>3984</v>
      </c>
      <c r="C25736">
        <v>2538</v>
      </c>
    </row>
    <row r="25737" spans="1:3" x14ac:dyDescent="0.3">
      <c r="A25737" s="1">
        <v>0.28238425925925925</v>
      </c>
      <c r="B25737">
        <v>3983</v>
      </c>
      <c r="C25737">
        <v>2466</v>
      </c>
    </row>
    <row r="25738" spans="1:3" x14ac:dyDescent="0.3">
      <c r="A25738" s="1">
        <v>0.28240740740740738</v>
      </c>
      <c r="B25738">
        <v>3983</v>
      </c>
      <c r="C25738">
        <v>2443</v>
      </c>
    </row>
    <row r="25739" spans="1:3" x14ac:dyDescent="0.3">
      <c r="A25739" s="1">
        <v>0.28243055555555557</v>
      </c>
      <c r="B25739">
        <v>3983</v>
      </c>
      <c r="C25739">
        <v>2489</v>
      </c>
    </row>
    <row r="25740" spans="1:3" x14ac:dyDescent="0.3">
      <c r="A25740" s="1">
        <v>0.28245370370370371</v>
      </c>
      <c r="B25740">
        <v>3983</v>
      </c>
      <c r="C25740">
        <v>2551</v>
      </c>
    </row>
    <row r="25741" spans="1:3" x14ac:dyDescent="0.3">
      <c r="A25741" s="1">
        <v>0.28247685185185184</v>
      </c>
      <c r="B25741">
        <v>3983</v>
      </c>
      <c r="C25741">
        <v>2588</v>
      </c>
    </row>
    <row r="25742" spans="1:3" x14ac:dyDescent="0.3">
      <c r="A25742" s="1">
        <v>0.28249999999999997</v>
      </c>
      <c r="B25742">
        <v>3983</v>
      </c>
      <c r="C25742">
        <v>2657</v>
      </c>
    </row>
    <row r="25743" spans="1:3" x14ac:dyDescent="0.3">
      <c r="A25743" s="1">
        <v>0.28252314814814816</v>
      </c>
      <c r="B25743">
        <v>3983</v>
      </c>
      <c r="C25743">
        <v>2675</v>
      </c>
    </row>
    <row r="25744" spans="1:3" x14ac:dyDescent="0.3">
      <c r="A25744" s="1">
        <v>0.2825462962962963</v>
      </c>
      <c r="B25744">
        <v>3983</v>
      </c>
      <c r="C25744">
        <v>2636</v>
      </c>
    </row>
    <row r="25745" spans="1:3" x14ac:dyDescent="0.3">
      <c r="A25745" s="1">
        <v>0.28256944444444443</v>
      </c>
      <c r="B25745">
        <v>3983</v>
      </c>
      <c r="C25745">
        <v>2658</v>
      </c>
    </row>
    <row r="25746" spans="1:3" x14ac:dyDescent="0.3">
      <c r="A25746" s="1">
        <v>0.28259259259259262</v>
      </c>
      <c r="B25746">
        <v>3983</v>
      </c>
      <c r="C25746">
        <v>2658</v>
      </c>
    </row>
    <row r="25747" spans="1:3" x14ac:dyDescent="0.3">
      <c r="A25747" s="1">
        <v>0.28261574074074075</v>
      </c>
      <c r="B25747">
        <v>3983</v>
      </c>
      <c r="C25747">
        <v>2579</v>
      </c>
    </row>
    <row r="25748" spans="1:3" x14ac:dyDescent="0.3">
      <c r="A25748" s="1">
        <v>0.28263888888888888</v>
      </c>
      <c r="B25748">
        <v>3983</v>
      </c>
      <c r="C25748">
        <v>2514</v>
      </c>
    </row>
    <row r="25749" spans="1:3" x14ac:dyDescent="0.3">
      <c r="A25749" s="1">
        <v>0.28266203703703702</v>
      </c>
      <c r="B25749">
        <v>3983</v>
      </c>
      <c r="C25749">
        <v>2533</v>
      </c>
    </row>
    <row r="25750" spans="1:3" x14ac:dyDescent="0.3">
      <c r="A25750" s="1">
        <v>0.28268518518518521</v>
      </c>
      <c r="B25750">
        <v>3983</v>
      </c>
      <c r="C25750">
        <v>2502</v>
      </c>
    </row>
    <row r="25751" spans="1:3" x14ac:dyDescent="0.3">
      <c r="A25751" s="1">
        <v>0.28270833333333334</v>
      </c>
      <c r="B25751">
        <v>3983</v>
      </c>
      <c r="C25751">
        <v>2539</v>
      </c>
    </row>
    <row r="25752" spans="1:3" x14ac:dyDescent="0.3">
      <c r="A25752" s="1">
        <v>0.28274305555555557</v>
      </c>
      <c r="B25752">
        <v>3983</v>
      </c>
      <c r="C25752">
        <v>2686</v>
      </c>
    </row>
    <row r="25753" spans="1:3" x14ac:dyDescent="0.3">
      <c r="A25753" s="1">
        <v>0.2827662037037037</v>
      </c>
      <c r="B25753">
        <v>3983</v>
      </c>
      <c r="C25753">
        <v>2895</v>
      </c>
    </row>
    <row r="25754" spans="1:3" x14ac:dyDescent="0.3">
      <c r="A25754" s="1">
        <v>0.28278935185185183</v>
      </c>
      <c r="B25754">
        <v>3983</v>
      </c>
      <c r="C25754">
        <v>3090</v>
      </c>
    </row>
    <row r="25755" spans="1:3" x14ac:dyDescent="0.3">
      <c r="A25755" s="1">
        <v>0.28281250000000002</v>
      </c>
      <c r="B25755">
        <v>3983</v>
      </c>
      <c r="C25755">
        <v>3276</v>
      </c>
    </row>
    <row r="25756" spans="1:3" x14ac:dyDescent="0.3">
      <c r="A25756" s="1">
        <v>0.28283564814814816</v>
      </c>
      <c r="B25756">
        <v>3983</v>
      </c>
      <c r="C25756">
        <v>3404</v>
      </c>
    </row>
    <row r="25757" spans="1:3" x14ac:dyDescent="0.3">
      <c r="A25757" s="1">
        <v>0.28285879629629629</v>
      </c>
      <c r="B25757">
        <v>3983</v>
      </c>
      <c r="C25757">
        <v>3472</v>
      </c>
    </row>
    <row r="25758" spans="1:3" x14ac:dyDescent="0.3">
      <c r="A25758" s="1">
        <v>0.28288194444444442</v>
      </c>
      <c r="B25758">
        <v>3982</v>
      </c>
      <c r="C25758">
        <v>3462</v>
      </c>
    </row>
    <row r="25759" spans="1:3" x14ac:dyDescent="0.3">
      <c r="A25759" s="1">
        <v>0.28290509259259261</v>
      </c>
      <c r="B25759">
        <v>3982</v>
      </c>
      <c r="C25759">
        <v>3444</v>
      </c>
    </row>
    <row r="25760" spans="1:3" x14ac:dyDescent="0.3">
      <c r="A25760" s="1">
        <v>0.28292824074074074</v>
      </c>
      <c r="B25760">
        <v>3982</v>
      </c>
      <c r="C25760">
        <v>3442</v>
      </c>
    </row>
    <row r="25761" spans="1:3" x14ac:dyDescent="0.3">
      <c r="A25761" s="1">
        <v>0.28295138888888888</v>
      </c>
      <c r="B25761">
        <v>3982</v>
      </c>
      <c r="C25761">
        <v>3430</v>
      </c>
    </row>
    <row r="25762" spans="1:3" x14ac:dyDescent="0.3">
      <c r="A25762" s="1">
        <v>0.28297453703703701</v>
      </c>
      <c r="B25762">
        <v>3982</v>
      </c>
      <c r="C25762">
        <v>3433</v>
      </c>
    </row>
    <row r="25763" spans="1:3" x14ac:dyDescent="0.3">
      <c r="A25763" s="1">
        <v>0.2829976851851852</v>
      </c>
      <c r="B25763">
        <v>3983</v>
      </c>
      <c r="C25763">
        <v>3481</v>
      </c>
    </row>
    <row r="25764" spans="1:3" x14ac:dyDescent="0.3">
      <c r="A25764" s="1">
        <v>0.28302083333333333</v>
      </c>
      <c r="B25764">
        <v>3983</v>
      </c>
      <c r="C25764">
        <v>3483</v>
      </c>
    </row>
    <row r="25765" spans="1:3" x14ac:dyDescent="0.3">
      <c r="A25765" s="1">
        <v>0.28304398148148147</v>
      </c>
      <c r="B25765">
        <v>3983</v>
      </c>
      <c r="C25765">
        <v>3484</v>
      </c>
    </row>
    <row r="25766" spans="1:3" x14ac:dyDescent="0.3">
      <c r="A25766" s="1">
        <v>0.28306712962962965</v>
      </c>
      <c r="B25766">
        <v>3983</v>
      </c>
      <c r="C25766">
        <v>3500</v>
      </c>
    </row>
    <row r="25767" spans="1:3" x14ac:dyDescent="0.3">
      <c r="A25767" s="1">
        <v>0.28309027777777779</v>
      </c>
      <c r="B25767">
        <v>3983</v>
      </c>
      <c r="C25767">
        <v>3539</v>
      </c>
    </row>
    <row r="25768" spans="1:3" x14ac:dyDescent="0.3">
      <c r="A25768" s="1">
        <v>0.28311342592592592</v>
      </c>
      <c r="B25768">
        <v>3983</v>
      </c>
      <c r="C25768">
        <v>3579</v>
      </c>
    </row>
    <row r="25769" spans="1:3" x14ac:dyDescent="0.3">
      <c r="A25769" s="1">
        <v>0.28313657407407405</v>
      </c>
      <c r="B25769">
        <v>3983</v>
      </c>
      <c r="C25769">
        <v>3639</v>
      </c>
    </row>
    <row r="25770" spans="1:3" x14ac:dyDescent="0.3">
      <c r="A25770" s="1">
        <v>0.28315972222222224</v>
      </c>
      <c r="B25770">
        <v>3983</v>
      </c>
      <c r="C25770">
        <v>3679</v>
      </c>
    </row>
    <row r="25771" spans="1:3" x14ac:dyDescent="0.3">
      <c r="A25771" s="1">
        <v>0.28318287037037038</v>
      </c>
      <c r="B25771">
        <v>3983</v>
      </c>
      <c r="C25771">
        <v>3703</v>
      </c>
    </row>
    <row r="25772" spans="1:3" x14ac:dyDescent="0.3">
      <c r="A25772" s="1">
        <v>0.28320601851851851</v>
      </c>
      <c r="B25772">
        <v>3983</v>
      </c>
      <c r="C25772">
        <v>3718</v>
      </c>
    </row>
    <row r="25773" spans="1:3" x14ac:dyDescent="0.3">
      <c r="A25773" s="1">
        <v>0.28322916666666664</v>
      </c>
      <c r="B25773">
        <v>3983</v>
      </c>
      <c r="C25773">
        <v>3731</v>
      </c>
    </row>
    <row r="25774" spans="1:3" x14ac:dyDescent="0.3">
      <c r="A25774" s="1">
        <v>0.28325231481481483</v>
      </c>
      <c r="B25774">
        <v>3982</v>
      </c>
      <c r="C25774">
        <v>3754</v>
      </c>
    </row>
    <row r="25775" spans="1:3" x14ac:dyDescent="0.3">
      <c r="A25775" s="1">
        <v>0.28327546296296297</v>
      </c>
      <c r="B25775">
        <v>3982</v>
      </c>
      <c r="C25775">
        <v>3771</v>
      </c>
    </row>
    <row r="25776" spans="1:3" x14ac:dyDescent="0.3">
      <c r="A25776" s="1">
        <v>0.2832986111111111</v>
      </c>
      <c r="B25776">
        <v>3982</v>
      </c>
      <c r="C25776">
        <v>3786</v>
      </c>
    </row>
    <row r="25777" spans="1:3" x14ac:dyDescent="0.3">
      <c r="A25777" s="1">
        <v>0.28332175925925923</v>
      </c>
      <c r="B25777">
        <v>3982</v>
      </c>
      <c r="C25777">
        <v>3793</v>
      </c>
    </row>
    <row r="25778" spans="1:3" x14ac:dyDescent="0.3">
      <c r="A25778" s="1">
        <v>0.28335648148148146</v>
      </c>
      <c r="B25778">
        <v>3982</v>
      </c>
      <c r="C25778">
        <v>3754</v>
      </c>
    </row>
    <row r="25779" spans="1:3" x14ac:dyDescent="0.3">
      <c r="A25779" s="1">
        <v>0.28337962962962965</v>
      </c>
      <c r="B25779">
        <v>3982</v>
      </c>
      <c r="C25779">
        <v>3686</v>
      </c>
    </row>
    <row r="25780" spans="1:3" x14ac:dyDescent="0.3">
      <c r="A25780" s="1">
        <v>0.28340277777777778</v>
      </c>
      <c r="B25780">
        <v>3982</v>
      </c>
      <c r="C25780">
        <v>3645</v>
      </c>
    </row>
    <row r="25781" spans="1:3" x14ac:dyDescent="0.3">
      <c r="A25781" s="1">
        <v>0.28342592592592591</v>
      </c>
      <c r="B25781">
        <v>3982</v>
      </c>
      <c r="C25781">
        <v>3595</v>
      </c>
    </row>
    <row r="25782" spans="1:3" x14ac:dyDescent="0.3">
      <c r="A25782" s="1">
        <v>0.28344907407407405</v>
      </c>
      <c r="B25782">
        <v>3982</v>
      </c>
      <c r="C25782">
        <v>3427</v>
      </c>
    </row>
    <row r="25783" spans="1:3" x14ac:dyDescent="0.3">
      <c r="A25783" s="1">
        <v>0.28347222222222224</v>
      </c>
      <c r="B25783">
        <v>3983</v>
      </c>
      <c r="C25783">
        <v>3254</v>
      </c>
    </row>
    <row r="25784" spans="1:3" x14ac:dyDescent="0.3">
      <c r="A25784" s="1">
        <v>0.28349537037037037</v>
      </c>
      <c r="B25784">
        <v>3983</v>
      </c>
      <c r="C25784">
        <v>3059</v>
      </c>
    </row>
    <row r="25785" spans="1:3" x14ac:dyDescent="0.3">
      <c r="A25785" s="1">
        <v>0.2835185185185185</v>
      </c>
      <c r="B25785">
        <v>3983</v>
      </c>
      <c r="C25785">
        <v>2867</v>
      </c>
    </row>
    <row r="25786" spans="1:3" x14ac:dyDescent="0.3">
      <c r="A25786" s="1">
        <v>0.28354166666666669</v>
      </c>
      <c r="B25786">
        <v>3983</v>
      </c>
      <c r="C25786">
        <v>2665</v>
      </c>
    </row>
    <row r="25787" spans="1:3" x14ac:dyDescent="0.3">
      <c r="A25787" s="1">
        <v>0.28356481481481483</v>
      </c>
      <c r="B25787">
        <v>3983</v>
      </c>
      <c r="C25787">
        <v>2563</v>
      </c>
    </row>
    <row r="25788" spans="1:3" x14ac:dyDescent="0.3">
      <c r="A25788" s="1">
        <v>0.28358796296296296</v>
      </c>
      <c r="B25788">
        <v>3983</v>
      </c>
      <c r="C25788">
        <v>2503</v>
      </c>
    </row>
    <row r="25789" spans="1:3" x14ac:dyDescent="0.3">
      <c r="A25789" s="1">
        <v>0.28361111111111109</v>
      </c>
      <c r="B25789">
        <v>3983</v>
      </c>
      <c r="C25789">
        <v>2404</v>
      </c>
    </row>
    <row r="25790" spans="1:3" x14ac:dyDescent="0.3">
      <c r="A25790" s="1">
        <v>0.28363425925925928</v>
      </c>
      <c r="B25790">
        <v>3983</v>
      </c>
      <c r="C25790">
        <v>2227</v>
      </c>
    </row>
    <row r="25791" spans="1:3" x14ac:dyDescent="0.3">
      <c r="A25791" s="1">
        <v>0.28365740740740741</v>
      </c>
      <c r="B25791">
        <v>3983</v>
      </c>
      <c r="C25791">
        <v>2040</v>
      </c>
    </row>
    <row r="25792" spans="1:3" x14ac:dyDescent="0.3">
      <c r="A25792" s="1">
        <v>0.28368055555555555</v>
      </c>
      <c r="B25792">
        <v>3983</v>
      </c>
      <c r="C25792">
        <v>1912</v>
      </c>
    </row>
    <row r="25793" spans="1:3" x14ac:dyDescent="0.3">
      <c r="A25793" s="1">
        <v>0.28370370370370368</v>
      </c>
      <c r="B25793">
        <v>3983</v>
      </c>
      <c r="C25793">
        <v>1854</v>
      </c>
    </row>
    <row r="25794" spans="1:3" x14ac:dyDescent="0.3">
      <c r="A25794" s="1">
        <v>0.28372685185185187</v>
      </c>
      <c r="B25794">
        <v>3983</v>
      </c>
      <c r="C25794">
        <v>1930</v>
      </c>
    </row>
    <row r="25795" spans="1:3" x14ac:dyDescent="0.3">
      <c r="A25795" s="1">
        <v>0.28375</v>
      </c>
      <c r="B25795">
        <v>3983</v>
      </c>
      <c r="C25795">
        <v>2098</v>
      </c>
    </row>
    <row r="25796" spans="1:3" x14ac:dyDescent="0.3">
      <c r="A25796" s="1">
        <v>0.28377314814814814</v>
      </c>
      <c r="B25796">
        <v>3983</v>
      </c>
      <c r="C25796">
        <v>2259</v>
      </c>
    </row>
    <row r="25797" spans="1:3" x14ac:dyDescent="0.3">
      <c r="A25797" s="1">
        <v>0.28379629629629627</v>
      </c>
      <c r="B25797">
        <v>3983</v>
      </c>
      <c r="C25797">
        <v>2394</v>
      </c>
    </row>
    <row r="25798" spans="1:3" x14ac:dyDescent="0.3">
      <c r="A25798" s="1">
        <v>0.28381944444444446</v>
      </c>
      <c r="B25798">
        <v>3983</v>
      </c>
      <c r="C25798">
        <v>2522</v>
      </c>
    </row>
    <row r="25799" spans="1:3" x14ac:dyDescent="0.3">
      <c r="A25799" s="1">
        <v>0.28384259259259259</v>
      </c>
      <c r="B25799">
        <v>3983</v>
      </c>
      <c r="C25799">
        <v>2573</v>
      </c>
    </row>
    <row r="25800" spans="1:3" x14ac:dyDescent="0.3">
      <c r="A25800" s="1">
        <v>0.28386574074074072</v>
      </c>
      <c r="B25800">
        <v>3983</v>
      </c>
      <c r="C25800">
        <v>2572</v>
      </c>
    </row>
    <row r="25801" spans="1:3" x14ac:dyDescent="0.3">
      <c r="A25801" s="1">
        <v>0.28388888888888891</v>
      </c>
      <c r="B25801">
        <v>3983</v>
      </c>
      <c r="C25801">
        <v>2622</v>
      </c>
    </row>
    <row r="25802" spans="1:3" x14ac:dyDescent="0.3">
      <c r="A25802" s="1">
        <v>0.28391203703703705</v>
      </c>
      <c r="B25802">
        <v>3983</v>
      </c>
      <c r="C25802">
        <v>2606</v>
      </c>
    </row>
    <row r="25803" spans="1:3" x14ac:dyDescent="0.3">
      <c r="A25803" s="1">
        <v>0.28393518518518518</v>
      </c>
      <c r="B25803">
        <v>3983</v>
      </c>
      <c r="C25803">
        <v>2533</v>
      </c>
    </row>
    <row r="25804" spans="1:3" x14ac:dyDescent="0.3">
      <c r="A25804" s="1">
        <v>0.28395833333333331</v>
      </c>
      <c r="B25804">
        <v>3983</v>
      </c>
      <c r="C25804">
        <v>2452</v>
      </c>
    </row>
    <row r="25805" spans="1:3" x14ac:dyDescent="0.3">
      <c r="A25805" s="1">
        <v>0.2839814814814815</v>
      </c>
      <c r="B25805">
        <v>3983</v>
      </c>
      <c r="C25805">
        <v>2376</v>
      </c>
    </row>
    <row r="25806" spans="1:3" x14ac:dyDescent="0.3">
      <c r="A25806" s="1">
        <v>0.28400462962962963</v>
      </c>
      <c r="B25806">
        <v>3983</v>
      </c>
      <c r="C25806">
        <v>2307</v>
      </c>
    </row>
    <row r="25807" spans="1:3" x14ac:dyDescent="0.3">
      <c r="A25807" s="1">
        <v>0.28402777777777777</v>
      </c>
      <c r="B25807">
        <v>3983</v>
      </c>
      <c r="C25807">
        <v>2311</v>
      </c>
    </row>
    <row r="25808" spans="1:3" x14ac:dyDescent="0.3">
      <c r="A25808" s="1">
        <v>0.2840509259259259</v>
      </c>
      <c r="B25808">
        <v>3982</v>
      </c>
      <c r="C25808">
        <v>2261</v>
      </c>
    </row>
    <row r="25809" spans="1:3" x14ac:dyDescent="0.3">
      <c r="A25809" s="1">
        <v>0.28407407407407409</v>
      </c>
      <c r="B25809">
        <v>3982</v>
      </c>
      <c r="C25809">
        <v>2163</v>
      </c>
    </row>
    <row r="25810" spans="1:3" x14ac:dyDescent="0.3">
      <c r="A25810" s="1">
        <v>0.28409722222222222</v>
      </c>
      <c r="B25810">
        <v>3982</v>
      </c>
      <c r="C25810">
        <v>2080</v>
      </c>
    </row>
    <row r="25811" spans="1:3" x14ac:dyDescent="0.3">
      <c r="A25811" s="1">
        <v>0.28412037037037036</v>
      </c>
      <c r="B25811">
        <v>3982</v>
      </c>
      <c r="C25811">
        <v>1933</v>
      </c>
    </row>
    <row r="25812" spans="1:3" x14ac:dyDescent="0.3">
      <c r="A25812" s="1">
        <v>0.28414351851851855</v>
      </c>
      <c r="B25812">
        <v>3983</v>
      </c>
      <c r="C25812">
        <v>1730</v>
      </c>
    </row>
    <row r="25813" spans="1:3" x14ac:dyDescent="0.3">
      <c r="A25813" s="1">
        <v>0.28416666666666668</v>
      </c>
      <c r="B25813">
        <v>3983</v>
      </c>
      <c r="C25813">
        <v>1589</v>
      </c>
    </row>
    <row r="25814" spans="1:3" x14ac:dyDescent="0.3">
      <c r="A25814" s="1">
        <v>0.28418981481481481</v>
      </c>
      <c r="B25814">
        <v>3983</v>
      </c>
      <c r="C25814">
        <v>1575</v>
      </c>
    </row>
    <row r="25815" spans="1:3" x14ac:dyDescent="0.3">
      <c r="A25815" s="1">
        <v>0.28421296296296295</v>
      </c>
      <c r="B25815">
        <v>3983</v>
      </c>
      <c r="C25815">
        <v>1577</v>
      </c>
    </row>
    <row r="25816" spans="1:3" x14ac:dyDescent="0.3">
      <c r="A25816" s="1">
        <v>0.28423611111111113</v>
      </c>
      <c r="B25816">
        <v>3983</v>
      </c>
      <c r="C25816">
        <v>1669</v>
      </c>
    </row>
    <row r="25817" spans="1:3" x14ac:dyDescent="0.3">
      <c r="A25817" s="1">
        <v>0.28425925925925927</v>
      </c>
      <c r="B25817">
        <v>3983</v>
      </c>
      <c r="C25817">
        <v>1834</v>
      </c>
    </row>
    <row r="25818" spans="1:3" x14ac:dyDescent="0.3">
      <c r="A25818" s="1">
        <v>0.2842824074074074</v>
      </c>
      <c r="B25818">
        <v>3984</v>
      </c>
      <c r="C25818">
        <v>1977</v>
      </c>
    </row>
    <row r="25819" spans="1:3" x14ac:dyDescent="0.3">
      <c r="A25819" s="1">
        <v>0.28430555555555553</v>
      </c>
      <c r="B25819">
        <v>3984</v>
      </c>
      <c r="C25819">
        <v>2087</v>
      </c>
    </row>
    <row r="25820" spans="1:3" x14ac:dyDescent="0.3">
      <c r="A25820" s="1">
        <v>0.28432870370370372</v>
      </c>
      <c r="B25820">
        <v>3983</v>
      </c>
      <c r="C25820">
        <v>2168</v>
      </c>
    </row>
    <row r="25821" spans="1:3" x14ac:dyDescent="0.3">
      <c r="A25821" s="1">
        <v>0.28435185185185186</v>
      </c>
      <c r="B25821">
        <v>3983</v>
      </c>
      <c r="C25821">
        <v>2239</v>
      </c>
    </row>
    <row r="25822" spans="1:3" x14ac:dyDescent="0.3">
      <c r="A25822" s="1">
        <v>0.28437499999999999</v>
      </c>
      <c r="B25822">
        <v>3983</v>
      </c>
      <c r="C25822">
        <v>2271</v>
      </c>
    </row>
    <row r="25823" spans="1:3" x14ac:dyDescent="0.3">
      <c r="A25823" s="1">
        <v>0.28439814814814812</v>
      </c>
      <c r="B25823">
        <v>3983</v>
      </c>
      <c r="C25823">
        <v>2301</v>
      </c>
    </row>
    <row r="25824" spans="1:3" x14ac:dyDescent="0.3">
      <c r="A25824" s="1">
        <v>0.28442129629629631</v>
      </c>
      <c r="B25824">
        <v>3983</v>
      </c>
      <c r="C25824">
        <v>2331</v>
      </c>
    </row>
    <row r="25825" spans="1:3" x14ac:dyDescent="0.3">
      <c r="A25825" s="1">
        <v>0.28444444444444444</v>
      </c>
      <c r="B25825">
        <v>3983</v>
      </c>
      <c r="C25825">
        <v>2374</v>
      </c>
    </row>
    <row r="25826" spans="1:3" x14ac:dyDescent="0.3">
      <c r="A25826" s="1">
        <v>0.28446759259259258</v>
      </c>
      <c r="B25826">
        <v>3983</v>
      </c>
      <c r="C25826">
        <v>2390</v>
      </c>
    </row>
    <row r="25827" spans="1:3" x14ac:dyDescent="0.3">
      <c r="A25827" s="1">
        <v>0.28449074074074077</v>
      </c>
      <c r="B25827">
        <v>3983</v>
      </c>
      <c r="C25827">
        <v>2426</v>
      </c>
    </row>
    <row r="25828" spans="1:3" x14ac:dyDescent="0.3">
      <c r="A25828" s="1">
        <v>0.2845138888888889</v>
      </c>
      <c r="B25828">
        <v>3983</v>
      </c>
      <c r="C25828">
        <v>2431</v>
      </c>
    </row>
    <row r="25829" spans="1:3" x14ac:dyDescent="0.3">
      <c r="A25829" s="1">
        <v>0.28453703703703703</v>
      </c>
      <c r="B25829">
        <v>3983</v>
      </c>
      <c r="C25829">
        <v>2388</v>
      </c>
    </row>
    <row r="25830" spans="1:3" x14ac:dyDescent="0.3">
      <c r="A25830" s="1">
        <v>0.28457175925925926</v>
      </c>
      <c r="B25830">
        <v>3983</v>
      </c>
      <c r="C25830">
        <v>2378</v>
      </c>
    </row>
    <row r="25831" spans="1:3" x14ac:dyDescent="0.3">
      <c r="A25831" s="1">
        <v>0.28459490740740739</v>
      </c>
      <c r="B25831">
        <v>3983</v>
      </c>
      <c r="C25831">
        <v>2406</v>
      </c>
    </row>
    <row r="25832" spans="1:3" x14ac:dyDescent="0.3">
      <c r="A25832" s="1">
        <v>0.28461805555555558</v>
      </c>
      <c r="B25832">
        <v>3983</v>
      </c>
      <c r="C25832">
        <v>2445</v>
      </c>
    </row>
    <row r="25833" spans="1:3" x14ac:dyDescent="0.3">
      <c r="A25833" s="1">
        <v>0.28464120370370372</v>
      </c>
      <c r="B25833">
        <v>3984</v>
      </c>
      <c r="C25833">
        <v>2525</v>
      </c>
    </row>
    <row r="25834" spans="1:3" x14ac:dyDescent="0.3">
      <c r="A25834" s="1">
        <v>0.28466435185185185</v>
      </c>
      <c r="B25834">
        <v>3984</v>
      </c>
      <c r="C25834">
        <v>2636</v>
      </c>
    </row>
    <row r="25835" spans="1:3" x14ac:dyDescent="0.3">
      <c r="A25835" s="1">
        <v>0.28468749999999998</v>
      </c>
      <c r="B25835">
        <v>3984</v>
      </c>
      <c r="C25835">
        <v>2695</v>
      </c>
    </row>
    <row r="25836" spans="1:3" x14ac:dyDescent="0.3">
      <c r="A25836" s="1">
        <v>0.28471064814814817</v>
      </c>
      <c r="B25836">
        <v>3984</v>
      </c>
      <c r="C25836">
        <v>2666</v>
      </c>
    </row>
    <row r="25837" spans="1:3" x14ac:dyDescent="0.3">
      <c r="A25837" s="1">
        <v>0.2847337962962963</v>
      </c>
      <c r="B25837">
        <v>3984</v>
      </c>
      <c r="C25837">
        <v>2601</v>
      </c>
    </row>
    <row r="25838" spans="1:3" x14ac:dyDescent="0.3">
      <c r="A25838" s="1">
        <v>0.28475694444444444</v>
      </c>
      <c r="B25838">
        <v>3984</v>
      </c>
      <c r="C25838">
        <v>2552</v>
      </c>
    </row>
    <row r="25839" spans="1:3" x14ac:dyDescent="0.3">
      <c r="A25839" s="1">
        <v>0.28478009259259257</v>
      </c>
      <c r="B25839">
        <v>3984</v>
      </c>
      <c r="C25839">
        <v>2512</v>
      </c>
    </row>
    <row r="25840" spans="1:3" x14ac:dyDescent="0.3">
      <c r="A25840" s="1">
        <v>0.28480324074074076</v>
      </c>
      <c r="B25840">
        <v>3984</v>
      </c>
      <c r="C25840">
        <v>2526</v>
      </c>
    </row>
    <row r="25841" spans="1:3" x14ac:dyDescent="0.3">
      <c r="A25841" s="1">
        <v>0.28482638888888889</v>
      </c>
      <c r="B25841">
        <v>3984</v>
      </c>
      <c r="C25841">
        <v>2561</v>
      </c>
    </row>
    <row r="25842" spans="1:3" x14ac:dyDescent="0.3">
      <c r="A25842" s="1">
        <v>0.28484953703703703</v>
      </c>
      <c r="B25842">
        <v>3984</v>
      </c>
      <c r="C25842">
        <v>2547</v>
      </c>
    </row>
    <row r="25843" spans="1:3" x14ac:dyDescent="0.3">
      <c r="A25843" s="1">
        <v>0.28487268518518516</v>
      </c>
      <c r="B25843">
        <v>3984</v>
      </c>
      <c r="C25843">
        <v>2514</v>
      </c>
    </row>
    <row r="25844" spans="1:3" x14ac:dyDescent="0.3">
      <c r="A25844" s="1">
        <v>0.28489583333333335</v>
      </c>
      <c r="B25844">
        <v>3984</v>
      </c>
      <c r="C25844">
        <v>2451</v>
      </c>
    </row>
    <row r="25845" spans="1:3" x14ac:dyDescent="0.3">
      <c r="A25845" s="1">
        <v>0.28491898148148148</v>
      </c>
      <c r="B25845">
        <v>3984</v>
      </c>
      <c r="C25845">
        <v>2406</v>
      </c>
    </row>
    <row r="25846" spans="1:3" x14ac:dyDescent="0.3">
      <c r="A25846" s="1">
        <v>0.28494212962962961</v>
      </c>
      <c r="B25846">
        <v>3983</v>
      </c>
      <c r="C25846">
        <v>2445</v>
      </c>
    </row>
    <row r="25847" spans="1:3" x14ac:dyDescent="0.3">
      <c r="A25847" s="1">
        <v>0.2849652777777778</v>
      </c>
      <c r="B25847">
        <v>3984</v>
      </c>
      <c r="C25847">
        <v>2582</v>
      </c>
    </row>
    <row r="25848" spans="1:3" x14ac:dyDescent="0.3">
      <c r="A25848" s="1">
        <v>0.28498842592592594</v>
      </c>
      <c r="B25848">
        <v>3984</v>
      </c>
      <c r="C25848">
        <v>2662</v>
      </c>
    </row>
    <row r="25849" spans="1:3" x14ac:dyDescent="0.3">
      <c r="A25849" s="1">
        <v>0.28501157407407407</v>
      </c>
      <c r="B25849">
        <v>3983</v>
      </c>
      <c r="C25849">
        <v>2711</v>
      </c>
    </row>
    <row r="25850" spans="1:3" x14ac:dyDescent="0.3">
      <c r="A25850" s="1">
        <v>0.2850347222222222</v>
      </c>
      <c r="B25850">
        <v>3984</v>
      </c>
      <c r="C25850">
        <v>2662</v>
      </c>
    </row>
    <row r="25851" spans="1:3" x14ac:dyDescent="0.3">
      <c r="A25851" s="1">
        <v>0.28505787037037039</v>
      </c>
      <c r="B25851">
        <v>3984</v>
      </c>
      <c r="C25851">
        <v>2526</v>
      </c>
    </row>
    <row r="25852" spans="1:3" x14ac:dyDescent="0.3">
      <c r="A25852" s="1">
        <v>0.28508101851851853</v>
      </c>
      <c r="B25852">
        <v>3983</v>
      </c>
      <c r="C25852">
        <v>2311</v>
      </c>
    </row>
    <row r="25853" spans="1:3" x14ac:dyDescent="0.3">
      <c r="A25853" s="1">
        <v>0.28510416666666666</v>
      </c>
      <c r="B25853">
        <v>3983</v>
      </c>
      <c r="C25853">
        <v>2190</v>
      </c>
    </row>
    <row r="25854" spans="1:3" x14ac:dyDescent="0.3">
      <c r="A25854" s="1">
        <v>0.28512731481481479</v>
      </c>
      <c r="B25854">
        <v>3983</v>
      </c>
      <c r="C25854">
        <v>2156</v>
      </c>
    </row>
    <row r="25855" spans="1:3" x14ac:dyDescent="0.3">
      <c r="A25855" s="1">
        <v>0.28515046296296298</v>
      </c>
      <c r="B25855">
        <v>3983</v>
      </c>
      <c r="C25855">
        <v>2200</v>
      </c>
    </row>
    <row r="25856" spans="1:3" x14ac:dyDescent="0.3">
      <c r="A25856" s="1">
        <v>0.28517361111111111</v>
      </c>
      <c r="B25856">
        <v>3983</v>
      </c>
      <c r="C25856">
        <v>2231</v>
      </c>
    </row>
    <row r="25857" spans="1:3" x14ac:dyDescent="0.3">
      <c r="A25857" s="1">
        <v>0.28519675925925925</v>
      </c>
      <c r="B25857">
        <v>3983</v>
      </c>
      <c r="C25857">
        <v>2257</v>
      </c>
    </row>
    <row r="25858" spans="1:3" x14ac:dyDescent="0.3">
      <c r="A25858" s="1">
        <v>0.28521990740740738</v>
      </c>
      <c r="B25858">
        <v>3983</v>
      </c>
      <c r="C25858">
        <v>2268</v>
      </c>
    </row>
    <row r="25859" spans="1:3" x14ac:dyDescent="0.3">
      <c r="A25859" s="1">
        <v>0.28524305555555557</v>
      </c>
      <c r="B25859">
        <v>3983</v>
      </c>
      <c r="C25859">
        <v>2265</v>
      </c>
    </row>
    <row r="25860" spans="1:3" x14ac:dyDescent="0.3">
      <c r="A25860" s="1">
        <v>0.2852662037037037</v>
      </c>
      <c r="B25860">
        <v>3983</v>
      </c>
      <c r="C25860">
        <v>2137</v>
      </c>
    </row>
    <row r="25861" spans="1:3" x14ac:dyDescent="0.3">
      <c r="A25861" s="1">
        <v>0.28528935185185184</v>
      </c>
      <c r="B25861">
        <v>3984</v>
      </c>
      <c r="C25861">
        <v>1997</v>
      </c>
    </row>
    <row r="25862" spans="1:3" x14ac:dyDescent="0.3">
      <c r="A25862" s="1">
        <v>0.28531250000000002</v>
      </c>
      <c r="B25862">
        <v>3984</v>
      </c>
      <c r="C25862">
        <v>1952</v>
      </c>
    </row>
    <row r="25863" spans="1:3" x14ac:dyDescent="0.3">
      <c r="A25863" s="1">
        <v>0.28533564814814816</v>
      </c>
      <c r="B25863">
        <v>3984</v>
      </c>
      <c r="C25863">
        <v>1929</v>
      </c>
    </row>
    <row r="25864" spans="1:3" x14ac:dyDescent="0.3">
      <c r="A25864" s="1">
        <v>0.28535879629629629</v>
      </c>
      <c r="B25864">
        <v>3984</v>
      </c>
      <c r="C25864">
        <v>1923</v>
      </c>
    </row>
    <row r="25865" spans="1:3" x14ac:dyDescent="0.3">
      <c r="A25865" s="1">
        <v>0.28538194444444442</v>
      </c>
      <c r="B25865">
        <v>3984</v>
      </c>
      <c r="C25865">
        <v>2084</v>
      </c>
    </row>
    <row r="25866" spans="1:3" x14ac:dyDescent="0.3">
      <c r="A25866" s="1">
        <v>0.28540509259259261</v>
      </c>
      <c r="B25866">
        <v>3983</v>
      </c>
      <c r="C25866">
        <v>2361</v>
      </c>
    </row>
    <row r="25867" spans="1:3" x14ac:dyDescent="0.3">
      <c r="A25867" s="1">
        <v>0.28542824074074075</v>
      </c>
      <c r="B25867">
        <v>3983</v>
      </c>
      <c r="C25867">
        <v>2580</v>
      </c>
    </row>
    <row r="25868" spans="1:3" x14ac:dyDescent="0.3">
      <c r="A25868" s="1">
        <v>0.28545138888888888</v>
      </c>
      <c r="B25868">
        <v>3984</v>
      </c>
      <c r="C25868">
        <v>2698</v>
      </c>
    </row>
    <row r="25869" spans="1:3" x14ac:dyDescent="0.3">
      <c r="A25869" s="1">
        <v>0.28547453703703701</v>
      </c>
      <c r="B25869">
        <v>3984</v>
      </c>
      <c r="C25869">
        <v>2726</v>
      </c>
    </row>
    <row r="25870" spans="1:3" x14ac:dyDescent="0.3">
      <c r="A25870" s="1">
        <v>0.2854976851851852</v>
      </c>
      <c r="B25870">
        <v>3984</v>
      </c>
      <c r="C25870">
        <v>2653</v>
      </c>
    </row>
    <row r="25871" spans="1:3" x14ac:dyDescent="0.3">
      <c r="A25871" s="1">
        <v>0.28552083333333333</v>
      </c>
      <c r="B25871">
        <v>3984</v>
      </c>
      <c r="C25871">
        <v>2497</v>
      </c>
    </row>
    <row r="25872" spans="1:3" x14ac:dyDescent="0.3">
      <c r="A25872" s="1">
        <v>0.28554398148148147</v>
      </c>
      <c r="B25872">
        <v>3984</v>
      </c>
      <c r="C25872">
        <v>2408</v>
      </c>
    </row>
    <row r="25873" spans="1:3" x14ac:dyDescent="0.3">
      <c r="A25873" s="1">
        <v>0.28556712962962966</v>
      </c>
      <c r="B25873">
        <v>3983</v>
      </c>
      <c r="C25873">
        <v>2373</v>
      </c>
    </row>
    <row r="25874" spans="1:3" x14ac:dyDescent="0.3">
      <c r="A25874" s="1">
        <v>0.28559027777777779</v>
      </c>
      <c r="B25874">
        <v>3983</v>
      </c>
      <c r="C25874">
        <v>2340</v>
      </c>
    </row>
    <row r="25875" spans="1:3" x14ac:dyDescent="0.3">
      <c r="A25875" s="1">
        <v>0.28561342592592592</v>
      </c>
      <c r="B25875">
        <v>3983</v>
      </c>
      <c r="C25875">
        <v>2273</v>
      </c>
    </row>
    <row r="25876" spans="1:3" x14ac:dyDescent="0.3">
      <c r="A25876" s="1">
        <v>0.28563657407407406</v>
      </c>
      <c r="B25876">
        <v>3983</v>
      </c>
      <c r="C25876">
        <v>2181</v>
      </c>
    </row>
    <row r="25877" spans="1:3" x14ac:dyDescent="0.3">
      <c r="A25877" s="1">
        <v>0.28565972222222225</v>
      </c>
      <c r="B25877">
        <v>3983</v>
      </c>
      <c r="C25877">
        <v>2066</v>
      </c>
    </row>
    <row r="25878" spans="1:3" x14ac:dyDescent="0.3">
      <c r="A25878" s="1">
        <v>0.28568287037037038</v>
      </c>
      <c r="B25878">
        <v>3983</v>
      </c>
      <c r="C25878">
        <v>1973</v>
      </c>
    </row>
    <row r="25879" spans="1:3" x14ac:dyDescent="0.3">
      <c r="A25879" s="1">
        <v>0.28570601851851851</v>
      </c>
      <c r="B25879">
        <v>3984</v>
      </c>
      <c r="C25879">
        <v>1981</v>
      </c>
    </row>
    <row r="25880" spans="1:3" x14ac:dyDescent="0.3">
      <c r="A25880" s="1">
        <v>0.28572916666666665</v>
      </c>
      <c r="B25880">
        <v>3983</v>
      </c>
      <c r="C25880">
        <v>2109</v>
      </c>
    </row>
    <row r="25881" spans="1:3" x14ac:dyDescent="0.3">
      <c r="A25881" s="1">
        <v>0.28575231481481483</v>
      </c>
      <c r="B25881">
        <v>3983</v>
      </c>
      <c r="C25881">
        <v>2250</v>
      </c>
    </row>
    <row r="25882" spans="1:3" x14ac:dyDescent="0.3">
      <c r="A25882" s="1">
        <v>0.28577546296296297</v>
      </c>
      <c r="B25882">
        <v>3983</v>
      </c>
      <c r="C25882">
        <v>2337</v>
      </c>
    </row>
    <row r="25883" spans="1:3" x14ac:dyDescent="0.3">
      <c r="A25883" s="1">
        <v>0.2857986111111111</v>
      </c>
      <c r="B25883">
        <v>3983</v>
      </c>
      <c r="C25883">
        <v>2351</v>
      </c>
    </row>
    <row r="25884" spans="1:3" x14ac:dyDescent="0.3">
      <c r="A25884" s="1">
        <v>0.28582175925925923</v>
      </c>
      <c r="B25884">
        <v>3983</v>
      </c>
      <c r="C25884">
        <v>2240</v>
      </c>
    </row>
    <row r="25885" spans="1:3" x14ac:dyDescent="0.3">
      <c r="A25885" s="1">
        <v>0.28584490740740742</v>
      </c>
      <c r="B25885">
        <v>3983</v>
      </c>
      <c r="C25885">
        <v>2150</v>
      </c>
    </row>
    <row r="25886" spans="1:3" x14ac:dyDescent="0.3">
      <c r="A25886" s="1">
        <v>0.28586805555555556</v>
      </c>
      <c r="B25886">
        <v>3983</v>
      </c>
      <c r="C25886">
        <v>2155</v>
      </c>
    </row>
    <row r="25887" spans="1:3" x14ac:dyDescent="0.3">
      <c r="A25887" s="1">
        <v>0.28589120370370369</v>
      </c>
      <c r="B25887">
        <v>3983</v>
      </c>
      <c r="C25887">
        <v>2137</v>
      </c>
    </row>
    <row r="25888" spans="1:3" x14ac:dyDescent="0.3">
      <c r="A25888" s="1">
        <v>0.28591435185185188</v>
      </c>
      <c r="B25888">
        <v>3983</v>
      </c>
      <c r="C25888">
        <v>2128</v>
      </c>
    </row>
    <row r="25889" spans="1:3" x14ac:dyDescent="0.3">
      <c r="A25889" s="1">
        <v>0.28593750000000001</v>
      </c>
      <c r="B25889">
        <v>3983</v>
      </c>
      <c r="C25889">
        <v>2162</v>
      </c>
    </row>
    <row r="25890" spans="1:3" x14ac:dyDescent="0.3">
      <c r="A25890" s="1">
        <v>0.28596064814814814</v>
      </c>
      <c r="B25890">
        <v>3983</v>
      </c>
      <c r="C25890">
        <v>2156</v>
      </c>
    </row>
    <row r="25891" spans="1:3" x14ac:dyDescent="0.3">
      <c r="A25891" s="1">
        <v>0.28598379629629628</v>
      </c>
      <c r="B25891">
        <v>3984</v>
      </c>
      <c r="C25891">
        <v>2089</v>
      </c>
    </row>
    <row r="25892" spans="1:3" x14ac:dyDescent="0.3">
      <c r="A25892" s="1">
        <v>0.28600694444444447</v>
      </c>
      <c r="B25892">
        <v>3983</v>
      </c>
      <c r="C25892">
        <v>2063</v>
      </c>
    </row>
    <row r="25893" spans="1:3" x14ac:dyDescent="0.3">
      <c r="A25893" s="1">
        <v>0.2860300925925926</v>
      </c>
      <c r="B25893">
        <v>3983</v>
      </c>
      <c r="C25893">
        <v>2059</v>
      </c>
    </row>
    <row r="25894" spans="1:3" x14ac:dyDescent="0.3">
      <c r="A25894" s="1">
        <v>0.28605324074074073</v>
      </c>
      <c r="B25894">
        <v>3983</v>
      </c>
      <c r="C25894">
        <v>2170</v>
      </c>
    </row>
    <row r="25895" spans="1:3" x14ac:dyDescent="0.3">
      <c r="A25895" s="1">
        <v>0.28607638888888887</v>
      </c>
      <c r="B25895">
        <v>3983</v>
      </c>
      <c r="C25895">
        <v>2183</v>
      </c>
    </row>
    <row r="25896" spans="1:3" x14ac:dyDescent="0.3">
      <c r="A25896" s="1">
        <v>0.28609953703703705</v>
      </c>
      <c r="B25896">
        <v>3983</v>
      </c>
      <c r="C25896">
        <v>2102</v>
      </c>
    </row>
    <row r="25897" spans="1:3" x14ac:dyDescent="0.3">
      <c r="A25897" s="1">
        <v>0.28612268518518519</v>
      </c>
      <c r="B25897">
        <v>3983</v>
      </c>
      <c r="C25897">
        <v>1967</v>
      </c>
    </row>
    <row r="25898" spans="1:3" x14ac:dyDescent="0.3">
      <c r="A25898" s="1">
        <v>0.28614583333333332</v>
      </c>
      <c r="B25898">
        <v>3983</v>
      </c>
      <c r="C25898">
        <v>1909</v>
      </c>
    </row>
    <row r="25899" spans="1:3" x14ac:dyDescent="0.3">
      <c r="A25899" s="1">
        <v>0.28616898148148145</v>
      </c>
      <c r="B25899">
        <v>3983</v>
      </c>
      <c r="C25899">
        <v>1868</v>
      </c>
    </row>
    <row r="25900" spans="1:3" x14ac:dyDescent="0.3">
      <c r="A25900" s="1">
        <v>0.28619212962962964</v>
      </c>
      <c r="B25900">
        <v>3983</v>
      </c>
      <c r="C25900">
        <v>1872</v>
      </c>
    </row>
    <row r="25901" spans="1:3" x14ac:dyDescent="0.3">
      <c r="A25901" s="1">
        <v>0.28621527777777778</v>
      </c>
      <c r="B25901">
        <v>3983</v>
      </c>
      <c r="C25901">
        <v>1991</v>
      </c>
    </row>
    <row r="25902" spans="1:3" x14ac:dyDescent="0.3">
      <c r="A25902" s="1">
        <v>0.28623842592592591</v>
      </c>
      <c r="B25902">
        <v>3983</v>
      </c>
      <c r="C25902">
        <v>2212</v>
      </c>
    </row>
    <row r="25903" spans="1:3" x14ac:dyDescent="0.3">
      <c r="A25903" s="1">
        <v>0.2862615740740741</v>
      </c>
      <c r="B25903">
        <v>3984</v>
      </c>
      <c r="C25903">
        <v>2418</v>
      </c>
    </row>
    <row r="25904" spans="1:3" x14ac:dyDescent="0.3">
      <c r="A25904" s="1">
        <v>0.28628472222222223</v>
      </c>
      <c r="B25904">
        <v>3984</v>
      </c>
      <c r="C25904">
        <v>2545</v>
      </c>
    </row>
    <row r="25905" spans="1:3" x14ac:dyDescent="0.3">
      <c r="A25905" s="1">
        <v>0.28630787037037037</v>
      </c>
      <c r="B25905">
        <v>3984</v>
      </c>
      <c r="C25905">
        <v>2660</v>
      </c>
    </row>
    <row r="25906" spans="1:3" x14ac:dyDescent="0.3">
      <c r="A25906" s="1">
        <v>0.2863310185185185</v>
      </c>
      <c r="B25906">
        <v>3983</v>
      </c>
      <c r="C25906">
        <v>2725</v>
      </c>
    </row>
    <row r="25907" spans="1:3" x14ac:dyDescent="0.3">
      <c r="A25907" s="1">
        <v>0.28636574074074073</v>
      </c>
      <c r="B25907">
        <v>3983</v>
      </c>
      <c r="C25907">
        <v>2668</v>
      </c>
    </row>
    <row r="25908" spans="1:3" x14ac:dyDescent="0.3">
      <c r="A25908" s="1">
        <v>0.28638888888888892</v>
      </c>
      <c r="B25908">
        <v>3983</v>
      </c>
      <c r="C25908">
        <v>2597</v>
      </c>
    </row>
    <row r="25909" spans="1:3" x14ac:dyDescent="0.3">
      <c r="A25909" s="1">
        <v>0.28641203703703705</v>
      </c>
      <c r="B25909">
        <v>3983</v>
      </c>
      <c r="C25909">
        <v>2561</v>
      </c>
    </row>
    <row r="25910" spans="1:3" x14ac:dyDescent="0.3">
      <c r="A25910" s="1">
        <v>0.28643518518518518</v>
      </c>
      <c r="B25910">
        <v>3983</v>
      </c>
      <c r="C25910">
        <v>2575</v>
      </c>
    </row>
    <row r="25911" spans="1:3" x14ac:dyDescent="0.3">
      <c r="A25911" s="1">
        <v>0.28645833333333331</v>
      </c>
      <c r="B25911">
        <v>3983</v>
      </c>
      <c r="C25911">
        <v>2536</v>
      </c>
    </row>
    <row r="25912" spans="1:3" x14ac:dyDescent="0.3">
      <c r="A25912" s="1">
        <v>0.2864814814814815</v>
      </c>
      <c r="B25912">
        <v>3983</v>
      </c>
      <c r="C25912">
        <v>2479</v>
      </c>
    </row>
    <row r="25913" spans="1:3" x14ac:dyDescent="0.3">
      <c r="A25913" s="1">
        <v>0.28650462962962964</v>
      </c>
      <c r="B25913">
        <v>3983</v>
      </c>
      <c r="C25913">
        <v>2369</v>
      </c>
    </row>
    <row r="25914" spans="1:3" x14ac:dyDescent="0.3">
      <c r="A25914" s="1">
        <v>0.28652777777777777</v>
      </c>
      <c r="B25914">
        <v>3983</v>
      </c>
      <c r="C25914">
        <v>2251</v>
      </c>
    </row>
    <row r="25915" spans="1:3" x14ac:dyDescent="0.3">
      <c r="A25915" s="1">
        <v>0.2865509259259259</v>
      </c>
      <c r="B25915">
        <v>3983</v>
      </c>
      <c r="C25915">
        <v>2183</v>
      </c>
    </row>
    <row r="25916" spans="1:3" x14ac:dyDescent="0.3">
      <c r="A25916" s="1">
        <v>0.28657407407407409</v>
      </c>
      <c r="B25916">
        <v>3983</v>
      </c>
      <c r="C25916">
        <v>2203</v>
      </c>
    </row>
    <row r="25917" spans="1:3" x14ac:dyDescent="0.3">
      <c r="A25917" s="1">
        <v>0.28659722222222223</v>
      </c>
      <c r="B25917">
        <v>3984</v>
      </c>
      <c r="C25917">
        <v>2329</v>
      </c>
    </row>
    <row r="25918" spans="1:3" x14ac:dyDescent="0.3">
      <c r="A25918" s="1">
        <v>0.28662037037037036</v>
      </c>
      <c r="B25918">
        <v>3984</v>
      </c>
      <c r="C25918">
        <v>2468</v>
      </c>
    </row>
    <row r="25919" spans="1:3" x14ac:dyDescent="0.3">
      <c r="A25919" s="1">
        <v>0.28664351851851849</v>
      </c>
      <c r="B25919">
        <v>3984</v>
      </c>
      <c r="C25919">
        <v>2464</v>
      </c>
    </row>
    <row r="25920" spans="1:3" x14ac:dyDescent="0.3">
      <c r="A25920" s="1">
        <v>0.28666666666666668</v>
      </c>
      <c r="B25920">
        <v>3984</v>
      </c>
      <c r="C25920">
        <v>2348</v>
      </c>
    </row>
    <row r="25921" spans="1:3" x14ac:dyDescent="0.3">
      <c r="A25921" s="1">
        <v>0.28668981481481481</v>
      </c>
      <c r="B25921">
        <v>3984</v>
      </c>
      <c r="C25921">
        <v>2161</v>
      </c>
    </row>
    <row r="25922" spans="1:3" x14ac:dyDescent="0.3">
      <c r="A25922" s="1">
        <v>0.28671296296296295</v>
      </c>
      <c r="B25922">
        <v>3984</v>
      </c>
      <c r="C25922">
        <v>2030</v>
      </c>
    </row>
    <row r="25923" spans="1:3" x14ac:dyDescent="0.3">
      <c r="A25923" s="1">
        <v>0.28673611111111114</v>
      </c>
      <c r="B25923">
        <v>3984</v>
      </c>
      <c r="C25923">
        <v>1954</v>
      </c>
    </row>
    <row r="25924" spans="1:3" x14ac:dyDescent="0.3">
      <c r="A25924" s="1">
        <v>0.28675925925925927</v>
      </c>
      <c r="B25924">
        <v>3984</v>
      </c>
      <c r="C25924">
        <v>1975</v>
      </c>
    </row>
    <row r="25925" spans="1:3" x14ac:dyDescent="0.3">
      <c r="A25925" s="1">
        <v>0.2867824074074074</v>
      </c>
      <c r="B25925">
        <v>3984</v>
      </c>
      <c r="C25925">
        <v>2060</v>
      </c>
    </row>
    <row r="25926" spans="1:3" x14ac:dyDescent="0.3">
      <c r="A25926" s="1">
        <v>0.28680555555555554</v>
      </c>
      <c r="B25926">
        <v>3984</v>
      </c>
      <c r="C25926">
        <v>2261</v>
      </c>
    </row>
    <row r="25927" spans="1:3" x14ac:dyDescent="0.3">
      <c r="A25927" s="1">
        <v>0.28682870370370372</v>
      </c>
      <c r="B25927">
        <v>3984</v>
      </c>
      <c r="C25927">
        <v>2407</v>
      </c>
    </row>
    <row r="25928" spans="1:3" x14ac:dyDescent="0.3">
      <c r="A25928" s="1">
        <v>0.28685185185185186</v>
      </c>
      <c r="B25928">
        <v>3984</v>
      </c>
      <c r="C25928">
        <v>2521</v>
      </c>
    </row>
    <row r="25929" spans="1:3" x14ac:dyDescent="0.3">
      <c r="A25929" s="1">
        <v>0.28687499999999999</v>
      </c>
      <c r="B25929">
        <v>3984</v>
      </c>
      <c r="C25929">
        <v>2616</v>
      </c>
    </row>
    <row r="25930" spans="1:3" x14ac:dyDescent="0.3">
      <c r="A25930" s="1">
        <v>0.28689814814814812</v>
      </c>
      <c r="B25930">
        <v>3984</v>
      </c>
      <c r="C25930">
        <v>2620</v>
      </c>
    </row>
    <row r="25931" spans="1:3" x14ac:dyDescent="0.3">
      <c r="A25931" s="1">
        <v>0.28692129629629631</v>
      </c>
      <c r="B25931">
        <v>3984</v>
      </c>
      <c r="C25931">
        <v>2496</v>
      </c>
    </row>
    <row r="25932" spans="1:3" x14ac:dyDescent="0.3">
      <c r="A25932" s="1">
        <v>0.28694444444444445</v>
      </c>
      <c r="B25932">
        <v>3984</v>
      </c>
      <c r="C25932">
        <v>2338</v>
      </c>
    </row>
    <row r="25933" spans="1:3" x14ac:dyDescent="0.3">
      <c r="A25933" s="1">
        <v>0.28696759259259258</v>
      </c>
      <c r="B25933">
        <v>3984</v>
      </c>
      <c r="C25933">
        <v>2239</v>
      </c>
    </row>
    <row r="25934" spans="1:3" x14ac:dyDescent="0.3">
      <c r="A25934" s="1">
        <v>0.28699074074074077</v>
      </c>
      <c r="B25934">
        <v>3984</v>
      </c>
      <c r="C25934">
        <v>2222</v>
      </c>
    </row>
    <row r="25935" spans="1:3" x14ac:dyDescent="0.3">
      <c r="A25935" s="1">
        <v>0.2870138888888889</v>
      </c>
      <c r="B25935">
        <v>3984</v>
      </c>
      <c r="C25935">
        <v>2324</v>
      </c>
    </row>
    <row r="25936" spans="1:3" x14ac:dyDescent="0.3">
      <c r="A25936" s="1">
        <v>0.28703703703703703</v>
      </c>
      <c r="B25936">
        <v>3983</v>
      </c>
      <c r="C25936">
        <v>2423</v>
      </c>
    </row>
    <row r="25937" spans="1:3" x14ac:dyDescent="0.3">
      <c r="A25937" s="1">
        <v>0.28706018518518517</v>
      </c>
      <c r="B25937">
        <v>3983</v>
      </c>
      <c r="C25937">
        <v>2457</v>
      </c>
    </row>
    <row r="25938" spans="1:3" x14ac:dyDescent="0.3">
      <c r="A25938" s="1">
        <v>0.28708333333333336</v>
      </c>
      <c r="B25938">
        <v>3983</v>
      </c>
      <c r="C25938">
        <v>2400</v>
      </c>
    </row>
    <row r="25939" spans="1:3" x14ac:dyDescent="0.3">
      <c r="A25939" s="1">
        <v>0.28710648148148149</v>
      </c>
      <c r="B25939">
        <v>3984</v>
      </c>
      <c r="C25939">
        <v>2332</v>
      </c>
    </row>
    <row r="25940" spans="1:3" x14ac:dyDescent="0.3">
      <c r="A25940" s="1">
        <v>0.28712962962962962</v>
      </c>
      <c r="B25940">
        <v>3983</v>
      </c>
      <c r="C25940">
        <v>2246</v>
      </c>
    </row>
    <row r="25941" spans="1:3" x14ac:dyDescent="0.3">
      <c r="A25941" s="1">
        <v>0.28715277777777776</v>
      </c>
      <c r="B25941">
        <v>3983</v>
      </c>
      <c r="C25941">
        <v>2286</v>
      </c>
    </row>
    <row r="25942" spans="1:3" x14ac:dyDescent="0.3">
      <c r="A25942" s="1">
        <v>0.28717592592592595</v>
      </c>
      <c r="B25942">
        <v>3983</v>
      </c>
      <c r="C25942">
        <v>2380</v>
      </c>
    </row>
    <row r="25943" spans="1:3" x14ac:dyDescent="0.3">
      <c r="A25943" s="1">
        <v>0.28719907407407408</v>
      </c>
      <c r="B25943">
        <v>3983</v>
      </c>
      <c r="C25943">
        <v>2515</v>
      </c>
    </row>
    <row r="25944" spans="1:3" x14ac:dyDescent="0.3">
      <c r="A25944" s="1">
        <v>0.28722222222222221</v>
      </c>
      <c r="B25944">
        <v>3983</v>
      </c>
      <c r="C25944">
        <v>2639</v>
      </c>
    </row>
    <row r="25945" spans="1:3" x14ac:dyDescent="0.3">
      <c r="A25945" s="1">
        <v>0.28724537037037035</v>
      </c>
      <c r="B25945">
        <v>3983</v>
      </c>
      <c r="C25945">
        <v>2776</v>
      </c>
    </row>
    <row r="25946" spans="1:3" x14ac:dyDescent="0.3">
      <c r="A25946" s="1">
        <v>0.28726851851851853</v>
      </c>
      <c r="B25946">
        <v>3983</v>
      </c>
      <c r="C25946">
        <v>2888</v>
      </c>
    </row>
    <row r="25947" spans="1:3" x14ac:dyDescent="0.3">
      <c r="A25947" s="1">
        <v>0.28729166666666667</v>
      </c>
      <c r="B25947">
        <v>3983</v>
      </c>
      <c r="C25947">
        <v>2992</v>
      </c>
    </row>
    <row r="25948" spans="1:3" x14ac:dyDescent="0.3">
      <c r="A25948" s="1">
        <v>0.2873148148148148</v>
      </c>
      <c r="B25948">
        <v>3983</v>
      </c>
      <c r="C25948">
        <v>3010</v>
      </c>
    </row>
    <row r="25949" spans="1:3" x14ac:dyDescent="0.3">
      <c r="A25949" s="1">
        <v>0.28733796296296299</v>
      </c>
      <c r="B25949">
        <v>3983</v>
      </c>
      <c r="C25949">
        <v>2919</v>
      </c>
    </row>
    <row r="25950" spans="1:3" x14ac:dyDescent="0.3">
      <c r="A25950" s="1">
        <v>0.28736111111111112</v>
      </c>
      <c r="B25950">
        <v>3983</v>
      </c>
      <c r="C25950">
        <v>2698</v>
      </c>
    </row>
    <row r="25951" spans="1:3" x14ac:dyDescent="0.3">
      <c r="A25951" s="1">
        <v>0.28738425925925926</v>
      </c>
      <c r="B25951">
        <v>3983</v>
      </c>
      <c r="C25951">
        <v>2384</v>
      </c>
    </row>
    <row r="25952" spans="1:3" x14ac:dyDescent="0.3">
      <c r="A25952" s="1">
        <v>0.28740740740740739</v>
      </c>
      <c r="B25952">
        <v>3983</v>
      </c>
      <c r="C25952">
        <v>2178</v>
      </c>
    </row>
    <row r="25953" spans="1:3" x14ac:dyDescent="0.3">
      <c r="A25953" s="1">
        <v>0.28743055555555558</v>
      </c>
      <c r="B25953">
        <v>3983</v>
      </c>
      <c r="C25953">
        <v>2112</v>
      </c>
    </row>
    <row r="25954" spans="1:3" x14ac:dyDescent="0.3">
      <c r="A25954" s="1">
        <v>0.28745370370370371</v>
      </c>
      <c r="B25954">
        <v>3983</v>
      </c>
      <c r="C25954">
        <v>2104</v>
      </c>
    </row>
    <row r="25955" spans="1:3" x14ac:dyDescent="0.3">
      <c r="A25955" s="1">
        <v>0.28747685185185184</v>
      </c>
      <c r="B25955">
        <v>3983</v>
      </c>
      <c r="C25955">
        <v>2149</v>
      </c>
    </row>
    <row r="25956" spans="1:3" x14ac:dyDescent="0.3">
      <c r="A25956" s="1">
        <v>0.28751157407407407</v>
      </c>
      <c r="B25956">
        <v>3983</v>
      </c>
      <c r="C25956">
        <v>2218</v>
      </c>
    </row>
    <row r="25957" spans="1:3" x14ac:dyDescent="0.3">
      <c r="A25957" s="1">
        <v>0.28753472222222221</v>
      </c>
      <c r="B25957">
        <v>3983</v>
      </c>
      <c r="C25957">
        <v>2199</v>
      </c>
    </row>
    <row r="25958" spans="1:3" x14ac:dyDescent="0.3">
      <c r="A25958" s="1">
        <v>0.28755787037037039</v>
      </c>
      <c r="B25958">
        <v>3983</v>
      </c>
      <c r="C25958">
        <v>2059</v>
      </c>
    </row>
    <row r="25959" spans="1:3" x14ac:dyDescent="0.3">
      <c r="A25959" s="1">
        <v>0.28758101851851853</v>
      </c>
      <c r="B25959">
        <v>3983</v>
      </c>
      <c r="C25959">
        <v>1964</v>
      </c>
    </row>
    <row r="25960" spans="1:3" x14ac:dyDescent="0.3">
      <c r="A25960" s="1">
        <v>0.28760416666666666</v>
      </c>
      <c r="B25960">
        <v>3983</v>
      </c>
      <c r="C25960">
        <v>1977</v>
      </c>
    </row>
    <row r="25961" spans="1:3" x14ac:dyDescent="0.3">
      <c r="A25961" s="1">
        <v>0.28762731481481479</v>
      </c>
      <c r="B25961">
        <v>3983</v>
      </c>
      <c r="C25961">
        <v>2078</v>
      </c>
    </row>
    <row r="25962" spans="1:3" x14ac:dyDescent="0.3">
      <c r="A25962" s="1">
        <v>0.28765046296296298</v>
      </c>
      <c r="B25962">
        <v>3983</v>
      </c>
      <c r="C25962">
        <v>2178</v>
      </c>
    </row>
    <row r="25963" spans="1:3" x14ac:dyDescent="0.3">
      <c r="A25963" s="1">
        <v>0.28767361111111112</v>
      </c>
      <c r="B25963">
        <v>3984</v>
      </c>
      <c r="C25963">
        <v>2325</v>
      </c>
    </row>
    <row r="25964" spans="1:3" x14ac:dyDescent="0.3">
      <c r="A25964" s="1">
        <v>0.28769675925925925</v>
      </c>
      <c r="B25964">
        <v>3984</v>
      </c>
      <c r="C25964">
        <v>2440</v>
      </c>
    </row>
    <row r="25965" spans="1:3" x14ac:dyDescent="0.3">
      <c r="A25965" s="1">
        <v>0.28771990740740738</v>
      </c>
      <c r="B25965">
        <v>3984</v>
      </c>
      <c r="C25965">
        <v>2444</v>
      </c>
    </row>
    <row r="25966" spans="1:3" x14ac:dyDescent="0.3">
      <c r="A25966" s="1">
        <v>0.28774305555555557</v>
      </c>
      <c r="B25966">
        <v>3984</v>
      </c>
      <c r="C25966">
        <v>2344</v>
      </c>
    </row>
    <row r="25967" spans="1:3" x14ac:dyDescent="0.3">
      <c r="A25967" s="1">
        <v>0.2877662037037037</v>
      </c>
      <c r="B25967">
        <v>3984</v>
      </c>
      <c r="C25967">
        <v>2210</v>
      </c>
    </row>
    <row r="25968" spans="1:3" x14ac:dyDescent="0.3">
      <c r="A25968" s="1">
        <v>0.28778935185185184</v>
      </c>
      <c r="B25968">
        <v>3983</v>
      </c>
      <c r="C25968">
        <v>2040</v>
      </c>
    </row>
    <row r="25969" spans="1:3" x14ac:dyDescent="0.3">
      <c r="A25969" s="1">
        <v>0.28781250000000003</v>
      </c>
      <c r="B25969">
        <v>3983</v>
      </c>
      <c r="C25969">
        <v>1936</v>
      </c>
    </row>
    <row r="25970" spans="1:3" x14ac:dyDescent="0.3">
      <c r="A25970" s="1">
        <v>0.28783564814814816</v>
      </c>
      <c r="B25970">
        <v>3984</v>
      </c>
      <c r="C25970">
        <v>1894</v>
      </c>
    </row>
    <row r="25971" spans="1:3" x14ac:dyDescent="0.3">
      <c r="A25971" s="1">
        <v>0.28785879629629629</v>
      </c>
      <c r="B25971">
        <v>3984</v>
      </c>
      <c r="C25971">
        <v>1950</v>
      </c>
    </row>
    <row r="25972" spans="1:3" x14ac:dyDescent="0.3">
      <c r="A25972" s="1">
        <v>0.28788194444444443</v>
      </c>
      <c r="B25972">
        <v>3984</v>
      </c>
      <c r="C25972">
        <v>2072</v>
      </c>
    </row>
    <row r="25973" spans="1:3" x14ac:dyDescent="0.3">
      <c r="A25973" s="1">
        <v>0.28790509259259262</v>
      </c>
      <c r="B25973">
        <v>3984</v>
      </c>
      <c r="C25973">
        <v>2213</v>
      </c>
    </row>
    <row r="25974" spans="1:3" x14ac:dyDescent="0.3">
      <c r="A25974" s="1">
        <v>0.28792824074074075</v>
      </c>
      <c r="B25974">
        <v>3984</v>
      </c>
      <c r="C25974">
        <v>2252</v>
      </c>
    </row>
    <row r="25975" spans="1:3" x14ac:dyDescent="0.3">
      <c r="A25975" s="1">
        <v>0.28795138888888888</v>
      </c>
      <c r="B25975">
        <v>3983</v>
      </c>
      <c r="C25975">
        <v>2240</v>
      </c>
    </row>
    <row r="25976" spans="1:3" x14ac:dyDescent="0.3">
      <c r="A25976" s="1">
        <v>0.28797453703703701</v>
      </c>
      <c r="B25976">
        <v>3983</v>
      </c>
      <c r="C25976">
        <v>2200</v>
      </c>
    </row>
    <row r="25977" spans="1:3" x14ac:dyDescent="0.3">
      <c r="A25977" s="1">
        <v>0.2879976851851852</v>
      </c>
      <c r="B25977">
        <v>3983</v>
      </c>
      <c r="C25977">
        <v>2237</v>
      </c>
    </row>
    <row r="25978" spans="1:3" x14ac:dyDescent="0.3">
      <c r="A25978" s="1">
        <v>0.28802083333333334</v>
      </c>
      <c r="B25978">
        <v>3984</v>
      </c>
      <c r="C25978">
        <v>2268</v>
      </c>
    </row>
    <row r="25979" spans="1:3" x14ac:dyDescent="0.3">
      <c r="A25979" s="1">
        <v>0.28804398148148147</v>
      </c>
      <c r="B25979">
        <v>3984</v>
      </c>
      <c r="C25979">
        <v>2383</v>
      </c>
    </row>
    <row r="25980" spans="1:3" x14ac:dyDescent="0.3">
      <c r="A25980" s="1">
        <v>0.2880671296296296</v>
      </c>
      <c r="B25980">
        <v>3984</v>
      </c>
      <c r="C25980">
        <v>2504</v>
      </c>
    </row>
    <row r="25981" spans="1:3" x14ac:dyDescent="0.3">
      <c r="A25981" s="1">
        <v>0.28809027777777779</v>
      </c>
      <c r="B25981">
        <v>3983</v>
      </c>
      <c r="C25981">
        <v>2581</v>
      </c>
    </row>
    <row r="25982" spans="1:3" x14ac:dyDescent="0.3">
      <c r="A25982" s="1">
        <v>0.28811342592592593</v>
      </c>
      <c r="B25982">
        <v>3983</v>
      </c>
      <c r="C25982">
        <v>2595</v>
      </c>
    </row>
    <row r="25983" spans="1:3" x14ac:dyDescent="0.3">
      <c r="A25983" s="1">
        <v>0.28814814814814815</v>
      </c>
      <c r="B25983">
        <v>3983</v>
      </c>
      <c r="C25983">
        <v>2658</v>
      </c>
    </row>
    <row r="25984" spans="1:3" x14ac:dyDescent="0.3">
      <c r="A25984" s="1">
        <v>0.28817129629629629</v>
      </c>
      <c r="B25984">
        <v>3983</v>
      </c>
      <c r="C25984">
        <v>2654</v>
      </c>
    </row>
    <row r="25985" spans="1:3" x14ac:dyDescent="0.3">
      <c r="A25985" s="1">
        <v>0.28819444444444442</v>
      </c>
      <c r="B25985">
        <v>3983</v>
      </c>
      <c r="C25985">
        <v>2589</v>
      </c>
    </row>
    <row r="25986" spans="1:3" x14ac:dyDescent="0.3">
      <c r="A25986" s="1">
        <v>0.28821759259259261</v>
      </c>
      <c r="B25986">
        <v>3984</v>
      </c>
      <c r="C25986">
        <v>2497</v>
      </c>
    </row>
    <row r="25987" spans="1:3" x14ac:dyDescent="0.3">
      <c r="A25987" s="1">
        <v>0.28824074074074074</v>
      </c>
      <c r="B25987">
        <v>3984</v>
      </c>
      <c r="C25987">
        <v>2363</v>
      </c>
    </row>
    <row r="25988" spans="1:3" x14ac:dyDescent="0.3">
      <c r="A25988" s="1">
        <v>0.28826388888888888</v>
      </c>
      <c r="B25988">
        <v>3984</v>
      </c>
      <c r="C25988">
        <v>2213</v>
      </c>
    </row>
    <row r="25989" spans="1:3" x14ac:dyDescent="0.3">
      <c r="A25989" s="1">
        <v>0.28828703703703706</v>
      </c>
      <c r="B25989">
        <v>3984</v>
      </c>
      <c r="C25989">
        <v>2090</v>
      </c>
    </row>
    <row r="25990" spans="1:3" x14ac:dyDescent="0.3">
      <c r="A25990" s="1">
        <v>0.2883101851851852</v>
      </c>
      <c r="B25990">
        <v>3984</v>
      </c>
      <c r="C25990">
        <v>2055</v>
      </c>
    </row>
    <row r="25991" spans="1:3" x14ac:dyDescent="0.3">
      <c r="A25991" s="1">
        <v>0.28833333333333333</v>
      </c>
      <c r="B25991">
        <v>3984</v>
      </c>
      <c r="C25991">
        <v>2079</v>
      </c>
    </row>
    <row r="25992" spans="1:3" x14ac:dyDescent="0.3">
      <c r="A25992" s="1">
        <v>0.28835648148148146</v>
      </c>
      <c r="B25992">
        <v>3984</v>
      </c>
      <c r="C25992">
        <v>2131</v>
      </c>
    </row>
    <row r="25993" spans="1:3" x14ac:dyDescent="0.3">
      <c r="A25993" s="1">
        <v>0.28837962962962965</v>
      </c>
      <c r="B25993">
        <v>3983</v>
      </c>
      <c r="C25993">
        <v>2174</v>
      </c>
    </row>
    <row r="25994" spans="1:3" x14ac:dyDescent="0.3">
      <c r="A25994" s="1">
        <v>0.28840277777777779</v>
      </c>
      <c r="B25994">
        <v>3983</v>
      </c>
      <c r="C25994">
        <v>2156</v>
      </c>
    </row>
    <row r="25995" spans="1:3" x14ac:dyDescent="0.3">
      <c r="A25995" s="1">
        <v>0.28842592592592592</v>
      </c>
      <c r="B25995">
        <v>3983</v>
      </c>
      <c r="C25995">
        <v>2111</v>
      </c>
    </row>
    <row r="25996" spans="1:3" x14ac:dyDescent="0.3">
      <c r="A25996" s="1">
        <v>0.28844907407407405</v>
      </c>
      <c r="B25996">
        <v>3983</v>
      </c>
      <c r="C25996">
        <v>2116</v>
      </c>
    </row>
    <row r="25997" spans="1:3" x14ac:dyDescent="0.3">
      <c r="A25997" s="1">
        <v>0.28847222222222224</v>
      </c>
      <c r="B25997">
        <v>3983</v>
      </c>
      <c r="C25997">
        <v>2134</v>
      </c>
    </row>
    <row r="25998" spans="1:3" x14ac:dyDescent="0.3">
      <c r="A25998" s="1">
        <v>0.28849537037037037</v>
      </c>
      <c r="B25998">
        <v>3984</v>
      </c>
      <c r="C25998">
        <v>2101</v>
      </c>
    </row>
    <row r="25999" spans="1:3" x14ac:dyDescent="0.3">
      <c r="A25999" s="1">
        <v>0.28851851851851851</v>
      </c>
      <c r="B25999">
        <v>3983</v>
      </c>
      <c r="C25999">
        <v>2160</v>
      </c>
    </row>
    <row r="26000" spans="1:3" x14ac:dyDescent="0.3">
      <c r="A26000" s="1">
        <v>0.28854166666666664</v>
      </c>
      <c r="B26000">
        <v>3983</v>
      </c>
      <c r="C26000">
        <v>2298</v>
      </c>
    </row>
    <row r="26001" spans="1:3" x14ac:dyDescent="0.3">
      <c r="A26001" s="1">
        <v>0.28856481481481483</v>
      </c>
      <c r="B26001">
        <v>3983</v>
      </c>
      <c r="C26001">
        <v>2366</v>
      </c>
    </row>
    <row r="26002" spans="1:3" x14ac:dyDescent="0.3">
      <c r="A26002" s="1">
        <v>0.28858796296296296</v>
      </c>
      <c r="B26002">
        <v>3983</v>
      </c>
      <c r="C26002">
        <v>2381</v>
      </c>
    </row>
    <row r="26003" spans="1:3" x14ac:dyDescent="0.3">
      <c r="A26003" s="1">
        <v>0.2886111111111111</v>
      </c>
      <c r="B26003">
        <v>3983</v>
      </c>
      <c r="C26003">
        <v>2395</v>
      </c>
    </row>
    <row r="26004" spans="1:3" x14ac:dyDescent="0.3">
      <c r="A26004" s="1">
        <v>0.28863425925925928</v>
      </c>
      <c r="B26004">
        <v>3983</v>
      </c>
      <c r="C26004">
        <v>2291</v>
      </c>
    </row>
    <row r="26005" spans="1:3" x14ac:dyDescent="0.3">
      <c r="A26005" s="1">
        <v>0.28865740740740742</v>
      </c>
      <c r="B26005">
        <v>3983</v>
      </c>
      <c r="C26005">
        <v>2102</v>
      </c>
    </row>
    <row r="26006" spans="1:3" x14ac:dyDescent="0.3">
      <c r="A26006" s="1">
        <v>0.28868055555555555</v>
      </c>
      <c r="B26006">
        <v>3983</v>
      </c>
      <c r="C26006">
        <v>2032</v>
      </c>
    </row>
    <row r="26007" spans="1:3" x14ac:dyDescent="0.3">
      <c r="A26007" s="1">
        <v>0.28870370370370368</v>
      </c>
      <c r="B26007">
        <v>3983</v>
      </c>
      <c r="C26007">
        <v>2027</v>
      </c>
    </row>
    <row r="26008" spans="1:3" x14ac:dyDescent="0.3">
      <c r="A26008" s="1">
        <v>0.28872685185185187</v>
      </c>
      <c r="B26008">
        <v>3983</v>
      </c>
      <c r="C26008">
        <v>2029</v>
      </c>
    </row>
    <row r="26009" spans="1:3" x14ac:dyDescent="0.3">
      <c r="A26009" s="1">
        <v>0.28875000000000001</v>
      </c>
      <c r="B26009">
        <v>3983</v>
      </c>
      <c r="C26009">
        <v>2113</v>
      </c>
    </row>
    <row r="26010" spans="1:3" x14ac:dyDescent="0.3">
      <c r="A26010" s="1">
        <v>0.28877314814814814</v>
      </c>
      <c r="B26010">
        <v>3983</v>
      </c>
      <c r="C26010">
        <v>2230</v>
      </c>
    </row>
    <row r="26011" spans="1:3" x14ac:dyDescent="0.3">
      <c r="A26011" s="1">
        <v>0.28879629629629627</v>
      </c>
      <c r="B26011">
        <v>3983</v>
      </c>
      <c r="C26011">
        <v>2250</v>
      </c>
    </row>
    <row r="26012" spans="1:3" x14ac:dyDescent="0.3">
      <c r="A26012" s="1">
        <v>0.28881944444444446</v>
      </c>
      <c r="B26012">
        <v>3984</v>
      </c>
      <c r="C26012">
        <v>2223</v>
      </c>
    </row>
    <row r="26013" spans="1:3" x14ac:dyDescent="0.3">
      <c r="A26013" s="1">
        <v>0.2888425925925926</v>
      </c>
      <c r="B26013">
        <v>3984</v>
      </c>
      <c r="C26013">
        <v>2259</v>
      </c>
    </row>
    <row r="26014" spans="1:3" x14ac:dyDescent="0.3">
      <c r="A26014" s="1">
        <v>0.28886574074074073</v>
      </c>
      <c r="B26014">
        <v>3984</v>
      </c>
      <c r="C26014">
        <v>2332</v>
      </c>
    </row>
    <row r="26015" spans="1:3" x14ac:dyDescent="0.3">
      <c r="A26015" s="1">
        <v>0.28888888888888886</v>
      </c>
      <c r="B26015">
        <v>3984</v>
      </c>
      <c r="C26015">
        <v>2426</v>
      </c>
    </row>
    <row r="26016" spans="1:3" x14ac:dyDescent="0.3">
      <c r="A26016" s="1">
        <v>0.28891203703703705</v>
      </c>
      <c r="B26016">
        <v>3984</v>
      </c>
      <c r="C26016">
        <v>2504</v>
      </c>
    </row>
    <row r="26017" spans="1:3" x14ac:dyDescent="0.3">
      <c r="A26017" s="1">
        <v>0.28893518518518518</v>
      </c>
      <c r="B26017">
        <v>3984</v>
      </c>
      <c r="C26017">
        <v>2572</v>
      </c>
    </row>
    <row r="26018" spans="1:3" x14ac:dyDescent="0.3">
      <c r="A26018" s="1">
        <v>0.28895833333333332</v>
      </c>
      <c r="B26018">
        <v>3984</v>
      </c>
      <c r="C26018">
        <v>2549</v>
      </c>
    </row>
    <row r="26019" spans="1:3" x14ac:dyDescent="0.3">
      <c r="A26019" s="1">
        <v>0.28898148148148151</v>
      </c>
      <c r="B26019">
        <v>3984</v>
      </c>
      <c r="C26019">
        <v>2483</v>
      </c>
    </row>
    <row r="26020" spans="1:3" x14ac:dyDescent="0.3">
      <c r="A26020" s="1">
        <v>0.28900462962962964</v>
      </c>
      <c r="B26020">
        <v>3984</v>
      </c>
      <c r="C26020">
        <v>2319</v>
      </c>
    </row>
    <row r="26021" spans="1:3" x14ac:dyDescent="0.3">
      <c r="A26021" s="1">
        <v>0.28902777777777777</v>
      </c>
      <c r="B26021">
        <v>3984</v>
      </c>
      <c r="C26021">
        <v>2187</v>
      </c>
    </row>
    <row r="26022" spans="1:3" x14ac:dyDescent="0.3">
      <c r="A26022" s="1">
        <v>0.28905092592592591</v>
      </c>
      <c r="B26022">
        <v>3984</v>
      </c>
      <c r="C26022">
        <v>2105</v>
      </c>
    </row>
    <row r="26023" spans="1:3" x14ac:dyDescent="0.3">
      <c r="A26023" s="1">
        <v>0.28907407407407409</v>
      </c>
      <c r="B26023">
        <v>3983</v>
      </c>
      <c r="C26023">
        <v>2136</v>
      </c>
    </row>
    <row r="26024" spans="1:3" x14ac:dyDescent="0.3">
      <c r="A26024" s="1">
        <v>0.28909722222222223</v>
      </c>
      <c r="B26024">
        <v>3984</v>
      </c>
      <c r="C26024">
        <v>2196</v>
      </c>
    </row>
    <row r="26025" spans="1:3" x14ac:dyDescent="0.3">
      <c r="A26025" s="1">
        <v>0.28912037037037036</v>
      </c>
      <c r="B26025">
        <v>3984</v>
      </c>
      <c r="C26025">
        <v>2295</v>
      </c>
    </row>
    <row r="26026" spans="1:3" x14ac:dyDescent="0.3">
      <c r="A26026" s="1">
        <v>0.28914351851851849</v>
      </c>
      <c r="B26026">
        <v>3983</v>
      </c>
      <c r="C26026">
        <v>2331</v>
      </c>
    </row>
    <row r="26027" spans="1:3" x14ac:dyDescent="0.3">
      <c r="A26027" s="1">
        <v>0.28916666666666668</v>
      </c>
      <c r="B26027">
        <v>3983</v>
      </c>
      <c r="C26027">
        <v>2294</v>
      </c>
    </row>
    <row r="26028" spans="1:3" x14ac:dyDescent="0.3">
      <c r="A26028" s="1">
        <v>0.28918981481481482</v>
      </c>
      <c r="B26028">
        <v>3983</v>
      </c>
      <c r="C26028">
        <v>2212</v>
      </c>
    </row>
    <row r="26029" spans="1:3" x14ac:dyDescent="0.3">
      <c r="A26029" s="1">
        <v>0.28921296296296295</v>
      </c>
      <c r="B26029">
        <v>3983</v>
      </c>
      <c r="C26029">
        <v>2122</v>
      </c>
    </row>
    <row r="26030" spans="1:3" x14ac:dyDescent="0.3">
      <c r="A26030" s="1">
        <v>0.28923611111111114</v>
      </c>
      <c r="B26030">
        <v>3983</v>
      </c>
      <c r="C26030">
        <v>2045</v>
      </c>
    </row>
    <row r="26031" spans="1:3" x14ac:dyDescent="0.3">
      <c r="A26031" s="1">
        <v>0.28925925925925927</v>
      </c>
      <c r="B26031">
        <v>3983</v>
      </c>
      <c r="C26031">
        <v>1961</v>
      </c>
    </row>
    <row r="26032" spans="1:3" x14ac:dyDescent="0.3">
      <c r="A26032" s="1">
        <v>0.2892824074074074</v>
      </c>
      <c r="B26032">
        <v>3983</v>
      </c>
      <c r="C26032">
        <v>1881</v>
      </c>
    </row>
    <row r="26033" spans="1:3" x14ac:dyDescent="0.3">
      <c r="A26033" s="1">
        <v>0.28930555555555554</v>
      </c>
      <c r="B26033">
        <v>3983</v>
      </c>
      <c r="C26033">
        <v>1862</v>
      </c>
    </row>
    <row r="26034" spans="1:3" x14ac:dyDescent="0.3">
      <c r="A26034" s="1">
        <v>0.28932870370370373</v>
      </c>
      <c r="B26034">
        <v>3983</v>
      </c>
      <c r="C26034">
        <v>1885</v>
      </c>
    </row>
    <row r="26035" spans="1:3" x14ac:dyDescent="0.3">
      <c r="A26035" s="1">
        <v>0.28935185185185186</v>
      </c>
      <c r="B26035">
        <v>3982</v>
      </c>
      <c r="C26035">
        <v>1969</v>
      </c>
    </row>
    <row r="26036" spans="1:3" x14ac:dyDescent="0.3">
      <c r="A26036" s="1">
        <v>0.28937499999999999</v>
      </c>
      <c r="B26036">
        <v>3982</v>
      </c>
      <c r="C26036">
        <v>2080</v>
      </c>
    </row>
    <row r="26037" spans="1:3" x14ac:dyDescent="0.3">
      <c r="A26037" s="1">
        <v>0.28939814814814813</v>
      </c>
      <c r="B26037">
        <v>3983</v>
      </c>
      <c r="C26037">
        <v>2228</v>
      </c>
    </row>
    <row r="26038" spans="1:3" x14ac:dyDescent="0.3">
      <c r="A26038" s="1">
        <v>0.28942129629629632</v>
      </c>
      <c r="B26038">
        <v>3983</v>
      </c>
      <c r="C26038">
        <v>2329</v>
      </c>
    </row>
    <row r="26039" spans="1:3" x14ac:dyDescent="0.3">
      <c r="A26039" s="1">
        <v>0.28944444444444445</v>
      </c>
      <c r="B26039">
        <v>3983</v>
      </c>
      <c r="C26039">
        <v>2314</v>
      </c>
    </row>
    <row r="26040" spans="1:3" x14ac:dyDescent="0.3">
      <c r="A26040" s="1">
        <v>0.28946759259259258</v>
      </c>
      <c r="B26040">
        <v>3983</v>
      </c>
      <c r="C26040">
        <v>2244</v>
      </c>
    </row>
    <row r="26041" spans="1:3" x14ac:dyDescent="0.3">
      <c r="A26041" s="1">
        <v>0.28949074074074072</v>
      </c>
      <c r="B26041">
        <v>3983</v>
      </c>
      <c r="C26041">
        <v>2210</v>
      </c>
    </row>
    <row r="26042" spans="1:3" x14ac:dyDescent="0.3">
      <c r="A26042" s="1">
        <v>0.2895138888888889</v>
      </c>
      <c r="B26042">
        <v>3983</v>
      </c>
      <c r="C26042">
        <v>2196</v>
      </c>
    </row>
    <row r="26043" spans="1:3" x14ac:dyDescent="0.3">
      <c r="A26043" s="1">
        <v>0.28953703703703704</v>
      </c>
      <c r="B26043">
        <v>3983</v>
      </c>
      <c r="C26043">
        <v>2155</v>
      </c>
    </row>
    <row r="26044" spans="1:3" x14ac:dyDescent="0.3">
      <c r="A26044" s="1">
        <v>0.28956018518518517</v>
      </c>
      <c r="B26044">
        <v>3983</v>
      </c>
      <c r="C26044">
        <v>2211</v>
      </c>
    </row>
    <row r="26045" spans="1:3" x14ac:dyDescent="0.3">
      <c r="A26045" s="1">
        <v>0.28958333333333336</v>
      </c>
      <c r="B26045">
        <v>3983</v>
      </c>
      <c r="C26045">
        <v>2273</v>
      </c>
    </row>
    <row r="26046" spans="1:3" x14ac:dyDescent="0.3">
      <c r="A26046" s="1">
        <v>0.28960648148148149</v>
      </c>
      <c r="B26046">
        <v>3983</v>
      </c>
      <c r="C26046">
        <v>2312</v>
      </c>
    </row>
    <row r="26047" spans="1:3" x14ac:dyDescent="0.3">
      <c r="A26047" s="1">
        <v>0.28962962962962963</v>
      </c>
      <c r="B26047">
        <v>3983</v>
      </c>
      <c r="C26047">
        <v>2321</v>
      </c>
    </row>
    <row r="26048" spans="1:3" x14ac:dyDescent="0.3">
      <c r="A26048" s="1">
        <v>0.28965277777777776</v>
      </c>
      <c r="B26048">
        <v>3983</v>
      </c>
      <c r="C26048">
        <v>2426</v>
      </c>
    </row>
    <row r="26049" spans="1:3" x14ac:dyDescent="0.3">
      <c r="A26049" s="1">
        <v>0.28967592592592595</v>
      </c>
      <c r="B26049">
        <v>3983</v>
      </c>
      <c r="C26049">
        <v>2555</v>
      </c>
    </row>
    <row r="26050" spans="1:3" x14ac:dyDescent="0.3">
      <c r="A26050" s="1">
        <v>0.28969907407407408</v>
      </c>
      <c r="B26050">
        <v>3983</v>
      </c>
      <c r="C26050">
        <v>2683</v>
      </c>
    </row>
    <row r="26051" spans="1:3" x14ac:dyDescent="0.3">
      <c r="A26051" s="1">
        <v>0.28972222222222221</v>
      </c>
      <c r="B26051">
        <v>3983</v>
      </c>
      <c r="C26051">
        <v>2822</v>
      </c>
    </row>
    <row r="26052" spans="1:3" x14ac:dyDescent="0.3">
      <c r="A26052" s="1">
        <v>0.28974537037037035</v>
      </c>
      <c r="B26052">
        <v>3983</v>
      </c>
      <c r="C26052">
        <v>2967</v>
      </c>
    </row>
    <row r="26053" spans="1:3" x14ac:dyDescent="0.3">
      <c r="A26053" s="1">
        <v>0.28976851851851854</v>
      </c>
      <c r="B26053">
        <v>3983</v>
      </c>
      <c r="C26053">
        <v>3000</v>
      </c>
    </row>
    <row r="26054" spans="1:3" x14ac:dyDescent="0.3">
      <c r="A26054" s="1">
        <v>0.28979166666666667</v>
      </c>
      <c r="B26054">
        <v>3983</v>
      </c>
      <c r="C26054">
        <v>2917</v>
      </c>
    </row>
    <row r="26055" spans="1:3" x14ac:dyDescent="0.3">
      <c r="A26055" s="1">
        <v>0.2898148148148148</v>
      </c>
      <c r="B26055">
        <v>3983</v>
      </c>
      <c r="C26055">
        <v>2817</v>
      </c>
    </row>
    <row r="26056" spans="1:3" x14ac:dyDescent="0.3">
      <c r="A26056" s="1">
        <v>0.28983796296296294</v>
      </c>
      <c r="B26056">
        <v>3983</v>
      </c>
      <c r="C26056">
        <v>2700</v>
      </c>
    </row>
    <row r="26057" spans="1:3" x14ac:dyDescent="0.3">
      <c r="A26057" s="1">
        <v>0.28986111111111112</v>
      </c>
      <c r="B26057">
        <v>3983</v>
      </c>
      <c r="C26057">
        <v>2582</v>
      </c>
    </row>
    <row r="26058" spans="1:3" x14ac:dyDescent="0.3">
      <c r="A26058" s="1">
        <v>0.28988425925925926</v>
      </c>
      <c r="B26058">
        <v>3983</v>
      </c>
      <c r="C26058">
        <v>2457</v>
      </c>
    </row>
    <row r="26059" spans="1:3" x14ac:dyDescent="0.3">
      <c r="A26059" s="1">
        <v>0.28991898148148149</v>
      </c>
      <c r="B26059">
        <v>3983</v>
      </c>
      <c r="C26059">
        <v>2396</v>
      </c>
    </row>
    <row r="26060" spans="1:3" x14ac:dyDescent="0.3">
      <c r="A26060" s="1">
        <v>0.28994212962962962</v>
      </c>
      <c r="B26060">
        <v>3983</v>
      </c>
      <c r="C26060">
        <v>2377</v>
      </c>
    </row>
    <row r="26061" spans="1:3" x14ac:dyDescent="0.3">
      <c r="A26061" s="1">
        <v>0.28996527777777775</v>
      </c>
      <c r="B26061">
        <v>3983</v>
      </c>
      <c r="C26061">
        <v>2390</v>
      </c>
    </row>
    <row r="26062" spans="1:3" x14ac:dyDescent="0.3">
      <c r="A26062" s="1">
        <v>0.28998842592592594</v>
      </c>
      <c r="B26062">
        <v>3983</v>
      </c>
      <c r="C26062">
        <v>2439</v>
      </c>
    </row>
    <row r="26063" spans="1:3" x14ac:dyDescent="0.3">
      <c r="A26063" s="1">
        <v>0.29001157407407407</v>
      </c>
      <c r="B26063">
        <v>3983</v>
      </c>
      <c r="C26063">
        <v>2473</v>
      </c>
    </row>
    <row r="26064" spans="1:3" x14ac:dyDescent="0.3">
      <c r="A26064" s="1">
        <v>0.29003472222222221</v>
      </c>
      <c r="B26064">
        <v>3983</v>
      </c>
      <c r="C26064">
        <v>2397</v>
      </c>
    </row>
    <row r="26065" spans="1:3" x14ac:dyDescent="0.3">
      <c r="A26065" s="1">
        <v>0.2900578703703704</v>
      </c>
      <c r="B26065">
        <v>3983</v>
      </c>
      <c r="C26065">
        <v>2218</v>
      </c>
    </row>
    <row r="26066" spans="1:3" x14ac:dyDescent="0.3">
      <c r="A26066" s="1">
        <v>0.29008101851851853</v>
      </c>
      <c r="B26066">
        <v>3983</v>
      </c>
      <c r="C26066">
        <v>1987</v>
      </c>
    </row>
    <row r="26067" spans="1:3" x14ac:dyDescent="0.3">
      <c r="A26067" s="1">
        <v>0.29010416666666666</v>
      </c>
      <c r="B26067">
        <v>3983</v>
      </c>
      <c r="C26067">
        <v>1785</v>
      </c>
    </row>
    <row r="26068" spans="1:3" x14ac:dyDescent="0.3">
      <c r="A26068" s="1">
        <v>0.2901273148148148</v>
      </c>
      <c r="B26068">
        <v>3983</v>
      </c>
      <c r="C26068">
        <v>1700</v>
      </c>
    </row>
    <row r="26069" spans="1:3" x14ac:dyDescent="0.3">
      <c r="A26069" s="1">
        <v>0.29015046296296299</v>
      </c>
      <c r="B26069">
        <v>3983</v>
      </c>
      <c r="C26069">
        <v>1692</v>
      </c>
    </row>
    <row r="26070" spans="1:3" x14ac:dyDescent="0.3">
      <c r="A26070" s="1">
        <v>0.29017361111111112</v>
      </c>
      <c r="B26070">
        <v>3983</v>
      </c>
      <c r="C26070">
        <v>1722</v>
      </c>
    </row>
    <row r="26071" spans="1:3" x14ac:dyDescent="0.3">
      <c r="A26071" s="1">
        <v>0.29019675925925925</v>
      </c>
      <c r="B26071">
        <v>3983</v>
      </c>
      <c r="C26071">
        <v>1809</v>
      </c>
    </row>
    <row r="26072" spans="1:3" x14ac:dyDescent="0.3">
      <c r="A26072" s="1">
        <v>0.29021990740740738</v>
      </c>
      <c r="B26072">
        <v>3983</v>
      </c>
      <c r="C26072">
        <v>1837</v>
      </c>
    </row>
    <row r="26073" spans="1:3" x14ac:dyDescent="0.3">
      <c r="A26073" s="1">
        <v>0.29024305555555557</v>
      </c>
      <c r="B26073">
        <v>3983</v>
      </c>
      <c r="C26073">
        <v>1850</v>
      </c>
    </row>
    <row r="26074" spans="1:3" x14ac:dyDescent="0.3">
      <c r="A26074" s="1">
        <v>0.29026620370370371</v>
      </c>
      <c r="B26074">
        <v>3983</v>
      </c>
      <c r="C26074">
        <v>1904</v>
      </c>
    </row>
    <row r="26075" spans="1:3" x14ac:dyDescent="0.3">
      <c r="A26075" s="1">
        <v>0.29028935185185184</v>
      </c>
      <c r="B26075">
        <v>3983</v>
      </c>
      <c r="C26075">
        <v>2058</v>
      </c>
    </row>
    <row r="26076" spans="1:3" x14ac:dyDescent="0.3">
      <c r="A26076" s="1">
        <v>0.29031249999999997</v>
      </c>
      <c r="B26076">
        <v>3983</v>
      </c>
      <c r="C26076">
        <v>2238</v>
      </c>
    </row>
    <row r="26077" spans="1:3" x14ac:dyDescent="0.3">
      <c r="A26077" s="1">
        <v>0.29033564814814816</v>
      </c>
      <c r="B26077">
        <v>3983</v>
      </c>
      <c r="C26077">
        <v>2435</v>
      </c>
    </row>
    <row r="26078" spans="1:3" x14ac:dyDescent="0.3">
      <c r="A26078" s="1">
        <v>0.2903587962962963</v>
      </c>
      <c r="B26078">
        <v>3983</v>
      </c>
      <c r="C26078">
        <v>2573</v>
      </c>
    </row>
    <row r="26079" spans="1:3" x14ac:dyDescent="0.3">
      <c r="A26079" s="1">
        <v>0.29038194444444443</v>
      </c>
      <c r="B26079">
        <v>3983</v>
      </c>
      <c r="C26079">
        <v>2696</v>
      </c>
    </row>
    <row r="26080" spans="1:3" x14ac:dyDescent="0.3">
      <c r="A26080" s="1">
        <v>0.29040509259259262</v>
      </c>
      <c r="B26080">
        <v>3983</v>
      </c>
      <c r="C26080">
        <v>2771</v>
      </c>
    </row>
    <row r="26081" spans="1:3" x14ac:dyDescent="0.3">
      <c r="A26081" s="1">
        <v>0.29042824074074075</v>
      </c>
      <c r="B26081">
        <v>3983</v>
      </c>
      <c r="C26081">
        <v>2715</v>
      </c>
    </row>
    <row r="26082" spans="1:3" x14ac:dyDescent="0.3">
      <c r="A26082" s="1">
        <v>0.29045138888888888</v>
      </c>
      <c r="B26082">
        <v>3983</v>
      </c>
      <c r="C26082">
        <v>2545</v>
      </c>
    </row>
    <row r="26083" spans="1:3" x14ac:dyDescent="0.3">
      <c r="A26083" s="1">
        <v>0.29047453703703702</v>
      </c>
      <c r="B26083">
        <v>3983</v>
      </c>
      <c r="C26083">
        <v>2405</v>
      </c>
    </row>
    <row r="26084" spans="1:3" x14ac:dyDescent="0.3">
      <c r="A26084" s="1">
        <v>0.29049768518518521</v>
      </c>
      <c r="B26084">
        <v>3983</v>
      </c>
      <c r="C26084">
        <v>2304</v>
      </c>
    </row>
    <row r="26085" spans="1:3" x14ac:dyDescent="0.3">
      <c r="A26085" s="1">
        <v>0.29052083333333334</v>
      </c>
      <c r="B26085">
        <v>3983</v>
      </c>
      <c r="C26085">
        <v>2177</v>
      </c>
    </row>
    <row r="26086" spans="1:3" x14ac:dyDescent="0.3">
      <c r="A26086" s="1">
        <v>0.29054398148148147</v>
      </c>
      <c r="B26086">
        <v>3983</v>
      </c>
      <c r="C26086">
        <v>2164</v>
      </c>
    </row>
    <row r="26087" spans="1:3" x14ac:dyDescent="0.3">
      <c r="A26087" s="1">
        <v>0.29056712962962961</v>
      </c>
      <c r="B26087">
        <v>3983</v>
      </c>
      <c r="C26087">
        <v>2224</v>
      </c>
    </row>
    <row r="26088" spans="1:3" x14ac:dyDescent="0.3">
      <c r="A26088" s="1">
        <v>0.29059027777777779</v>
      </c>
      <c r="B26088">
        <v>3983</v>
      </c>
      <c r="C26088">
        <v>2237</v>
      </c>
    </row>
    <row r="26089" spans="1:3" x14ac:dyDescent="0.3">
      <c r="A26089" s="1">
        <v>0.29061342592592593</v>
      </c>
      <c r="B26089">
        <v>3983</v>
      </c>
      <c r="C26089">
        <v>2180</v>
      </c>
    </row>
    <row r="26090" spans="1:3" x14ac:dyDescent="0.3">
      <c r="A26090" s="1">
        <v>0.29063657407407406</v>
      </c>
      <c r="B26090">
        <v>3983</v>
      </c>
      <c r="C26090">
        <v>2180</v>
      </c>
    </row>
    <row r="26091" spans="1:3" x14ac:dyDescent="0.3">
      <c r="A26091" s="1">
        <v>0.29065972222222225</v>
      </c>
      <c r="B26091">
        <v>3983</v>
      </c>
      <c r="C26091">
        <v>2085</v>
      </c>
    </row>
    <row r="26092" spans="1:3" x14ac:dyDescent="0.3">
      <c r="A26092" s="1">
        <v>0.29068287037037038</v>
      </c>
      <c r="B26092">
        <v>3983</v>
      </c>
      <c r="C26092">
        <v>2021</v>
      </c>
    </row>
    <row r="26093" spans="1:3" x14ac:dyDescent="0.3">
      <c r="A26093" s="1">
        <v>0.29070601851851852</v>
      </c>
      <c r="B26093">
        <v>3982</v>
      </c>
      <c r="C26093">
        <v>2041</v>
      </c>
    </row>
    <row r="26094" spans="1:3" x14ac:dyDescent="0.3">
      <c r="A26094" s="1">
        <v>0.29072916666666665</v>
      </c>
      <c r="B26094">
        <v>3982</v>
      </c>
      <c r="C26094">
        <v>2107</v>
      </c>
    </row>
    <row r="26095" spans="1:3" x14ac:dyDescent="0.3">
      <c r="A26095" s="1">
        <v>0.29075231481481484</v>
      </c>
      <c r="B26095">
        <v>3982</v>
      </c>
      <c r="C26095">
        <v>2102</v>
      </c>
    </row>
    <row r="26096" spans="1:3" x14ac:dyDescent="0.3">
      <c r="A26096" s="1">
        <v>0.29077546296296297</v>
      </c>
      <c r="B26096">
        <v>3982</v>
      </c>
      <c r="C26096">
        <v>2148</v>
      </c>
    </row>
    <row r="26097" spans="1:3" x14ac:dyDescent="0.3">
      <c r="A26097" s="1">
        <v>0.2907986111111111</v>
      </c>
      <c r="B26097">
        <v>3982</v>
      </c>
      <c r="C26097">
        <v>2219</v>
      </c>
    </row>
    <row r="26098" spans="1:3" x14ac:dyDescent="0.3">
      <c r="A26098" s="1">
        <v>0.29082175925925924</v>
      </c>
      <c r="B26098">
        <v>3982</v>
      </c>
      <c r="C26098">
        <v>2240</v>
      </c>
    </row>
    <row r="26099" spans="1:3" x14ac:dyDescent="0.3">
      <c r="A26099" s="1">
        <v>0.29084490740740743</v>
      </c>
      <c r="B26099">
        <v>3982</v>
      </c>
      <c r="C26099">
        <v>2268</v>
      </c>
    </row>
    <row r="26100" spans="1:3" x14ac:dyDescent="0.3">
      <c r="A26100" s="1">
        <v>0.29086805555555556</v>
      </c>
      <c r="B26100">
        <v>3982</v>
      </c>
      <c r="C26100">
        <v>2328</v>
      </c>
    </row>
    <row r="26101" spans="1:3" x14ac:dyDescent="0.3">
      <c r="A26101" s="1">
        <v>0.29089120370370369</v>
      </c>
      <c r="B26101">
        <v>3983</v>
      </c>
      <c r="C26101">
        <v>2335</v>
      </c>
    </row>
    <row r="26102" spans="1:3" x14ac:dyDescent="0.3">
      <c r="A26102" s="1">
        <v>0.29091435185185183</v>
      </c>
      <c r="B26102">
        <v>3982</v>
      </c>
      <c r="C26102">
        <v>2301</v>
      </c>
    </row>
    <row r="26103" spans="1:3" x14ac:dyDescent="0.3">
      <c r="A26103" s="1">
        <v>0.29093750000000002</v>
      </c>
      <c r="B26103">
        <v>3983</v>
      </c>
      <c r="C26103">
        <v>2264</v>
      </c>
    </row>
    <row r="26104" spans="1:3" x14ac:dyDescent="0.3">
      <c r="A26104" s="1">
        <v>0.29096064814814815</v>
      </c>
      <c r="B26104">
        <v>3983</v>
      </c>
      <c r="C26104">
        <v>2211</v>
      </c>
    </row>
    <row r="26105" spans="1:3" x14ac:dyDescent="0.3">
      <c r="A26105" s="1">
        <v>0.29098379629629628</v>
      </c>
      <c r="B26105">
        <v>3983</v>
      </c>
      <c r="C26105">
        <v>2135</v>
      </c>
    </row>
    <row r="26106" spans="1:3" x14ac:dyDescent="0.3">
      <c r="A26106" s="1">
        <v>0.29100694444444447</v>
      </c>
      <c r="B26106">
        <v>3983</v>
      </c>
      <c r="C26106">
        <v>2119</v>
      </c>
    </row>
    <row r="26107" spans="1:3" x14ac:dyDescent="0.3">
      <c r="A26107" s="1">
        <v>0.2910300925925926</v>
      </c>
      <c r="B26107">
        <v>3983</v>
      </c>
      <c r="C26107">
        <v>2160</v>
      </c>
    </row>
    <row r="26108" spans="1:3" x14ac:dyDescent="0.3">
      <c r="A26108" s="1">
        <v>0.29105324074074074</v>
      </c>
      <c r="B26108">
        <v>3983</v>
      </c>
      <c r="C26108">
        <v>2192</v>
      </c>
    </row>
    <row r="26109" spans="1:3" x14ac:dyDescent="0.3">
      <c r="A26109" s="1">
        <v>0.29107638888888887</v>
      </c>
      <c r="B26109">
        <v>3983</v>
      </c>
      <c r="C26109">
        <v>2162</v>
      </c>
    </row>
    <row r="26110" spans="1:3" x14ac:dyDescent="0.3">
      <c r="A26110" s="1">
        <v>0.29109953703703706</v>
      </c>
      <c r="B26110">
        <v>3983</v>
      </c>
      <c r="C26110">
        <v>2142</v>
      </c>
    </row>
    <row r="26111" spans="1:3" x14ac:dyDescent="0.3">
      <c r="A26111" s="1">
        <v>0.29112268518518519</v>
      </c>
      <c r="B26111">
        <v>3983</v>
      </c>
      <c r="C26111">
        <v>2213</v>
      </c>
    </row>
    <row r="26112" spans="1:3" x14ac:dyDescent="0.3">
      <c r="A26112" s="1">
        <v>0.29114583333333333</v>
      </c>
      <c r="B26112">
        <v>3983</v>
      </c>
      <c r="C26112">
        <v>2318</v>
      </c>
    </row>
    <row r="26113" spans="1:3" x14ac:dyDescent="0.3">
      <c r="A26113" s="1">
        <v>0.29116898148148146</v>
      </c>
      <c r="B26113">
        <v>3983</v>
      </c>
      <c r="C26113">
        <v>2461</v>
      </c>
    </row>
    <row r="26114" spans="1:3" x14ac:dyDescent="0.3">
      <c r="A26114" s="1">
        <v>0.29119212962962965</v>
      </c>
      <c r="B26114">
        <v>3983</v>
      </c>
      <c r="C26114">
        <v>2689</v>
      </c>
    </row>
    <row r="26115" spans="1:3" x14ac:dyDescent="0.3">
      <c r="A26115" s="1">
        <v>0.29121527777777778</v>
      </c>
      <c r="B26115">
        <v>3983</v>
      </c>
      <c r="C26115">
        <v>2866</v>
      </c>
    </row>
    <row r="26116" spans="1:3" x14ac:dyDescent="0.3">
      <c r="A26116" s="1">
        <v>0.29123842592592591</v>
      </c>
      <c r="B26116">
        <v>3983</v>
      </c>
      <c r="C26116">
        <v>2856</v>
      </c>
    </row>
    <row r="26117" spans="1:3" x14ac:dyDescent="0.3">
      <c r="A26117" s="1">
        <v>0.29126157407407405</v>
      </c>
      <c r="B26117">
        <v>3983</v>
      </c>
      <c r="C26117">
        <v>2712</v>
      </c>
    </row>
    <row r="26118" spans="1:3" x14ac:dyDescent="0.3">
      <c r="A26118" s="1">
        <v>0.29128472222222224</v>
      </c>
      <c r="B26118">
        <v>3983</v>
      </c>
      <c r="C26118">
        <v>2519</v>
      </c>
    </row>
    <row r="26119" spans="1:3" x14ac:dyDescent="0.3">
      <c r="A26119" s="1">
        <v>0.29130787037037037</v>
      </c>
      <c r="B26119">
        <v>3983</v>
      </c>
      <c r="C26119">
        <v>2270</v>
      </c>
    </row>
    <row r="26120" spans="1:3" x14ac:dyDescent="0.3">
      <c r="A26120" s="1">
        <v>0.2913310185185185</v>
      </c>
      <c r="B26120">
        <v>3983</v>
      </c>
      <c r="C26120">
        <v>2057</v>
      </c>
    </row>
    <row r="26121" spans="1:3" x14ac:dyDescent="0.3">
      <c r="A26121" s="1">
        <v>0.29135416666666669</v>
      </c>
      <c r="B26121">
        <v>3983</v>
      </c>
      <c r="C26121">
        <v>1994</v>
      </c>
    </row>
    <row r="26122" spans="1:3" x14ac:dyDescent="0.3">
      <c r="A26122" s="1">
        <v>0.29137731481481483</v>
      </c>
      <c r="B26122">
        <v>3983</v>
      </c>
      <c r="C26122">
        <v>1985</v>
      </c>
    </row>
    <row r="26123" spans="1:3" x14ac:dyDescent="0.3">
      <c r="A26123" s="1">
        <v>0.29140046296296296</v>
      </c>
      <c r="B26123">
        <v>3983</v>
      </c>
      <c r="C26123">
        <v>1996</v>
      </c>
    </row>
    <row r="26124" spans="1:3" x14ac:dyDescent="0.3">
      <c r="A26124" s="1">
        <v>0.29142361111111109</v>
      </c>
      <c r="B26124">
        <v>3983</v>
      </c>
      <c r="C26124">
        <v>2041</v>
      </c>
    </row>
    <row r="26125" spans="1:3" x14ac:dyDescent="0.3">
      <c r="A26125" s="1">
        <v>0.29144675925925928</v>
      </c>
      <c r="B26125">
        <v>3983</v>
      </c>
      <c r="C26125">
        <v>2115</v>
      </c>
    </row>
    <row r="26126" spans="1:3" x14ac:dyDescent="0.3">
      <c r="A26126" s="1">
        <v>0.29146990740740741</v>
      </c>
      <c r="B26126">
        <v>3983</v>
      </c>
      <c r="C26126">
        <v>2150</v>
      </c>
    </row>
    <row r="26127" spans="1:3" x14ac:dyDescent="0.3">
      <c r="A26127" s="1">
        <v>0.29149305555555555</v>
      </c>
      <c r="B26127">
        <v>3983</v>
      </c>
      <c r="C26127">
        <v>2150</v>
      </c>
    </row>
    <row r="26128" spans="1:3" x14ac:dyDescent="0.3">
      <c r="A26128" s="1">
        <v>0.29151620370370368</v>
      </c>
      <c r="B26128">
        <v>3983</v>
      </c>
      <c r="C26128">
        <v>2227</v>
      </c>
    </row>
    <row r="26129" spans="1:3" x14ac:dyDescent="0.3">
      <c r="A26129" s="1">
        <v>0.29153935185185187</v>
      </c>
      <c r="B26129">
        <v>3983</v>
      </c>
      <c r="C26129">
        <v>2353</v>
      </c>
    </row>
    <row r="26130" spans="1:3" x14ac:dyDescent="0.3">
      <c r="A26130" s="1">
        <v>0.2915625</v>
      </c>
      <c r="B26130">
        <v>3983</v>
      </c>
      <c r="C26130">
        <v>2481</v>
      </c>
    </row>
    <row r="26131" spans="1:3" x14ac:dyDescent="0.3">
      <c r="A26131" s="1">
        <v>0.29158564814814814</v>
      </c>
      <c r="B26131">
        <v>3983</v>
      </c>
      <c r="C26131">
        <v>2553</v>
      </c>
    </row>
    <row r="26132" spans="1:3" x14ac:dyDescent="0.3">
      <c r="A26132" s="1">
        <v>0.29160879629629627</v>
      </c>
      <c r="B26132">
        <v>3983</v>
      </c>
      <c r="C26132">
        <v>2636</v>
      </c>
    </row>
    <row r="26133" spans="1:3" x14ac:dyDescent="0.3">
      <c r="A26133" s="1">
        <v>0.29163194444444446</v>
      </c>
      <c r="B26133">
        <v>3983</v>
      </c>
      <c r="C26133">
        <v>2565</v>
      </c>
    </row>
    <row r="26134" spans="1:3" x14ac:dyDescent="0.3">
      <c r="A26134" s="1">
        <v>0.29167824074074072</v>
      </c>
      <c r="B26134">
        <v>3983</v>
      </c>
      <c r="C26134">
        <v>2391</v>
      </c>
    </row>
    <row r="26135" spans="1:3" x14ac:dyDescent="0.3">
      <c r="A26135" s="1">
        <v>0.29170138888888891</v>
      </c>
      <c r="B26135">
        <v>3983</v>
      </c>
      <c r="C26135">
        <v>2176</v>
      </c>
    </row>
    <row r="26136" spans="1:3" x14ac:dyDescent="0.3">
      <c r="A26136" s="1">
        <v>0.29172453703703705</v>
      </c>
      <c r="B26136">
        <v>3983</v>
      </c>
      <c r="C26136">
        <v>2068</v>
      </c>
    </row>
    <row r="26137" spans="1:3" x14ac:dyDescent="0.3">
      <c r="A26137" s="1">
        <v>0.29174768518518518</v>
      </c>
      <c r="B26137">
        <v>3983</v>
      </c>
      <c r="C26137">
        <v>2034</v>
      </c>
    </row>
    <row r="26138" spans="1:3" x14ac:dyDescent="0.3">
      <c r="A26138" s="1">
        <v>0.29177083333333331</v>
      </c>
      <c r="B26138">
        <v>3983</v>
      </c>
      <c r="C26138">
        <v>2113</v>
      </c>
    </row>
    <row r="26139" spans="1:3" x14ac:dyDescent="0.3">
      <c r="A26139" s="1">
        <v>0.2917939814814815</v>
      </c>
      <c r="B26139">
        <v>3982</v>
      </c>
      <c r="C26139">
        <v>2236</v>
      </c>
    </row>
    <row r="26140" spans="1:3" x14ac:dyDescent="0.3">
      <c r="A26140" s="1">
        <v>0.29181712962962963</v>
      </c>
      <c r="B26140">
        <v>3982</v>
      </c>
      <c r="C26140">
        <v>2430</v>
      </c>
    </row>
    <row r="26141" spans="1:3" x14ac:dyDescent="0.3">
      <c r="A26141" s="1">
        <v>0.29184027777777777</v>
      </c>
      <c r="B26141">
        <v>3982</v>
      </c>
      <c r="C26141">
        <v>2521</v>
      </c>
    </row>
    <row r="26142" spans="1:3" x14ac:dyDescent="0.3">
      <c r="A26142" s="1">
        <v>0.2918634259259259</v>
      </c>
      <c r="B26142">
        <v>3983</v>
      </c>
      <c r="C26142">
        <v>2495</v>
      </c>
    </row>
    <row r="26143" spans="1:3" x14ac:dyDescent="0.3">
      <c r="A26143" s="1">
        <v>0.29188657407407409</v>
      </c>
      <c r="B26143">
        <v>3983</v>
      </c>
      <c r="C26143">
        <v>2489</v>
      </c>
    </row>
    <row r="26144" spans="1:3" x14ac:dyDescent="0.3">
      <c r="A26144" s="1">
        <v>0.29190972222222222</v>
      </c>
      <c r="B26144">
        <v>3983</v>
      </c>
      <c r="C26144">
        <v>2517</v>
      </c>
    </row>
    <row r="26145" spans="1:3" x14ac:dyDescent="0.3">
      <c r="A26145" s="1">
        <v>0.29193287037037036</v>
      </c>
      <c r="B26145">
        <v>3983</v>
      </c>
      <c r="C26145">
        <v>2553</v>
      </c>
    </row>
    <row r="26146" spans="1:3" x14ac:dyDescent="0.3">
      <c r="A26146" s="1">
        <v>0.29195601851851855</v>
      </c>
      <c r="B26146">
        <v>3983</v>
      </c>
      <c r="C26146">
        <v>2666</v>
      </c>
    </row>
    <row r="26147" spans="1:3" x14ac:dyDescent="0.3">
      <c r="A26147" s="1">
        <v>0.29197916666666668</v>
      </c>
      <c r="B26147">
        <v>3983</v>
      </c>
      <c r="C26147">
        <v>2811</v>
      </c>
    </row>
    <row r="26148" spans="1:3" x14ac:dyDescent="0.3">
      <c r="A26148" s="1">
        <v>0.29200231481481481</v>
      </c>
      <c r="B26148">
        <v>3983</v>
      </c>
      <c r="C26148">
        <v>2864</v>
      </c>
    </row>
    <row r="26149" spans="1:3" x14ac:dyDescent="0.3">
      <c r="A26149" s="1">
        <v>0.29202546296296295</v>
      </c>
      <c r="B26149">
        <v>3983</v>
      </c>
      <c r="C26149">
        <v>2826</v>
      </c>
    </row>
    <row r="26150" spans="1:3" x14ac:dyDescent="0.3">
      <c r="A26150" s="1">
        <v>0.29204861111111113</v>
      </c>
      <c r="B26150">
        <v>3982</v>
      </c>
      <c r="C26150">
        <v>2662</v>
      </c>
    </row>
    <row r="26151" spans="1:3" x14ac:dyDescent="0.3">
      <c r="A26151" s="1">
        <v>0.29207175925925927</v>
      </c>
      <c r="B26151">
        <v>3982</v>
      </c>
      <c r="C26151">
        <v>2469</v>
      </c>
    </row>
    <row r="26152" spans="1:3" x14ac:dyDescent="0.3">
      <c r="A26152" s="1">
        <v>0.2920949074074074</v>
      </c>
      <c r="B26152">
        <v>3983</v>
      </c>
      <c r="C26152">
        <v>2299</v>
      </c>
    </row>
    <row r="26153" spans="1:3" x14ac:dyDescent="0.3">
      <c r="A26153" s="1">
        <v>0.29211805555555553</v>
      </c>
      <c r="B26153">
        <v>3983</v>
      </c>
      <c r="C26153">
        <v>2186</v>
      </c>
    </row>
    <row r="26154" spans="1:3" x14ac:dyDescent="0.3">
      <c r="A26154" s="1">
        <v>0.29214120370370372</v>
      </c>
      <c r="B26154">
        <v>3983</v>
      </c>
      <c r="C26154">
        <v>2067</v>
      </c>
    </row>
    <row r="26155" spans="1:3" x14ac:dyDescent="0.3">
      <c r="A26155" s="1">
        <v>0.29216435185185186</v>
      </c>
      <c r="B26155">
        <v>3983</v>
      </c>
      <c r="C26155">
        <v>2072</v>
      </c>
    </row>
    <row r="26156" spans="1:3" x14ac:dyDescent="0.3">
      <c r="A26156" s="1">
        <v>0.29218749999999999</v>
      </c>
      <c r="B26156">
        <v>3983</v>
      </c>
      <c r="C26156">
        <v>2129</v>
      </c>
    </row>
    <row r="26157" spans="1:3" x14ac:dyDescent="0.3">
      <c r="A26157" s="1">
        <v>0.29221064814814812</v>
      </c>
      <c r="B26157">
        <v>3983</v>
      </c>
      <c r="C26157">
        <v>2207</v>
      </c>
    </row>
    <row r="26158" spans="1:3" x14ac:dyDescent="0.3">
      <c r="A26158" s="1">
        <v>0.29223379629629631</v>
      </c>
      <c r="B26158">
        <v>3983</v>
      </c>
      <c r="C26158">
        <v>2272</v>
      </c>
    </row>
    <row r="26159" spans="1:3" x14ac:dyDescent="0.3">
      <c r="A26159" s="1">
        <v>0.29225694444444444</v>
      </c>
      <c r="B26159">
        <v>3982</v>
      </c>
      <c r="C26159">
        <v>2378</v>
      </c>
    </row>
    <row r="26160" spans="1:3" x14ac:dyDescent="0.3">
      <c r="A26160" s="1">
        <v>0.29228009259259258</v>
      </c>
      <c r="B26160">
        <v>3982</v>
      </c>
      <c r="C26160">
        <v>2367</v>
      </c>
    </row>
    <row r="26161" spans="1:3" x14ac:dyDescent="0.3">
      <c r="A26161" s="1">
        <v>0.29230324074074077</v>
      </c>
      <c r="B26161">
        <v>3982</v>
      </c>
      <c r="C26161">
        <v>2331</v>
      </c>
    </row>
    <row r="26162" spans="1:3" x14ac:dyDescent="0.3">
      <c r="A26162" s="1">
        <v>0.2923263888888889</v>
      </c>
      <c r="B26162">
        <v>3983</v>
      </c>
      <c r="C26162">
        <v>2213</v>
      </c>
    </row>
    <row r="26163" spans="1:3" x14ac:dyDescent="0.3">
      <c r="A26163" s="1">
        <v>0.29234953703703703</v>
      </c>
      <c r="B26163">
        <v>3983</v>
      </c>
      <c r="C26163">
        <v>2056</v>
      </c>
    </row>
    <row r="26164" spans="1:3" x14ac:dyDescent="0.3">
      <c r="A26164" s="1">
        <v>0.29237268518518517</v>
      </c>
      <c r="B26164">
        <v>3983</v>
      </c>
      <c r="C26164">
        <v>1938</v>
      </c>
    </row>
    <row r="26165" spans="1:3" x14ac:dyDescent="0.3">
      <c r="A26165" s="1">
        <v>0.29239583333333335</v>
      </c>
      <c r="B26165">
        <v>3983</v>
      </c>
      <c r="C26165">
        <v>1978</v>
      </c>
    </row>
    <row r="26166" spans="1:3" x14ac:dyDescent="0.3">
      <c r="A26166" s="1">
        <v>0.29241898148148149</v>
      </c>
      <c r="B26166">
        <v>3983</v>
      </c>
      <c r="C26166">
        <v>2013</v>
      </c>
    </row>
    <row r="26167" spans="1:3" x14ac:dyDescent="0.3">
      <c r="A26167" s="1">
        <v>0.29244212962962962</v>
      </c>
      <c r="B26167">
        <v>3983</v>
      </c>
      <c r="C26167">
        <v>2100</v>
      </c>
    </row>
    <row r="26168" spans="1:3" x14ac:dyDescent="0.3">
      <c r="A26168" s="1">
        <v>0.29246527777777775</v>
      </c>
      <c r="B26168">
        <v>3983</v>
      </c>
      <c r="C26168">
        <v>2173</v>
      </c>
    </row>
    <row r="26169" spans="1:3" x14ac:dyDescent="0.3">
      <c r="A26169" s="1">
        <v>0.29248842592592594</v>
      </c>
      <c r="B26169">
        <v>3983</v>
      </c>
      <c r="C26169">
        <v>2190</v>
      </c>
    </row>
    <row r="26170" spans="1:3" x14ac:dyDescent="0.3">
      <c r="A26170" s="1">
        <v>0.29251157407407408</v>
      </c>
      <c r="B26170">
        <v>3982</v>
      </c>
      <c r="C26170">
        <v>2161</v>
      </c>
    </row>
    <row r="26171" spans="1:3" x14ac:dyDescent="0.3">
      <c r="A26171" s="1">
        <v>0.29253472222222221</v>
      </c>
      <c r="B26171">
        <v>3983</v>
      </c>
      <c r="C26171">
        <v>2092</v>
      </c>
    </row>
    <row r="26172" spans="1:3" x14ac:dyDescent="0.3">
      <c r="A26172" s="1">
        <v>0.29255787037037034</v>
      </c>
      <c r="B26172">
        <v>3983</v>
      </c>
      <c r="C26172">
        <v>2057</v>
      </c>
    </row>
    <row r="26173" spans="1:3" x14ac:dyDescent="0.3">
      <c r="A26173" s="1">
        <v>0.29258101851851853</v>
      </c>
      <c r="B26173">
        <v>3983</v>
      </c>
      <c r="C26173">
        <v>2070</v>
      </c>
    </row>
    <row r="26174" spans="1:3" x14ac:dyDescent="0.3">
      <c r="A26174" s="1">
        <v>0.29260416666666667</v>
      </c>
      <c r="B26174">
        <v>3983</v>
      </c>
      <c r="C26174">
        <v>2143</v>
      </c>
    </row>
    <row r="26175" spans="1:3" x14ac:dyDescent="0.3">
      <c r="A26175" s="1">
        <v>0.2926273148148148</v>
      </c>
      <c r="B26175">
        <v>3983</v>
      </c>
      <c r="C26175">
        <v>2258</v>
      </c>
    </row>
    <row r="26176" spans="1:3" x14ac:dyDescent="0.3">
      <c r="A26176" s="1">
        <v>0.29265046296296299</v>
      </c>
      <c r="B26176">
        <v>3983</v>
      </c>
      <c r="C26176">
        <v>2429</v>
      </c>
    </row>
    <row r="26177" spans="1:3" x14ac:dyDescent="0.3">
      <c r="A26177" s="1">
        <v>0.29267361111111112</v>
      </c>
      <c r="B26177">
        <v>3983</v>
      </c>
      <c r="C26177">
        <v>2549</v>
      </c>
    </row>
    <row r="26178" spans="1:3" x14ac:dyDescent="0.3">
      <c r="A26178" s="1">
        <v>0.29269675925925925</v>
      </c>
      <c r="B26178">
        <v>3983</v>
      </c>
      <c r="C26178">
        <v>2609</v>
      </c>
    </row>
    <row r="26179" spans="1:3" x14ac:dyDescent="0.3">
      <c r="A26179" s="1">
        <v>0.29271990740740739</v>
      </c>
      <c r="B26179">
        <v>3983</v>
      </c>
      <c r="C26179">
        <v>2570</v>
      </c>
    </row>
    <row r="26180" spans="1:3" x14ac:dyDescent="0.3">
      <c r="A26180" s="1">
        <v>0.29274305555555558</v>
      </c>
      <c r="B26180">
        <v>3983</v>
      </c>
      <c r="C26180">
        <v>2390</v>
      </c>
    </row>
    <row r="26181" spans="1:3" x14ac:dyDescent="0.3">
      <c r="A26181" s="1">
        <v>0.29276620370370371</v>
      </c>
      <c r="B26181">
        <v>3983</v>
      </c>
      <c r="C26181">
        <v>2107</v>
      </c>
    </row>
    <row r="26182" spans="1:3" x14ac:dyDescent="0.3">
      <c r="A26182" s="1">
        <v>0.29278935185185184</v>
      </c>
      <c r="B26182">
        <v>3983</v>
      </c>
      <c r="C26182">
        <v>1824</v>
      </c>
    </row>
    <row r="26183" spans="1:3" x14ac:dyDescent="0.3">
      <c r="A26183" s="1">
        <v>0.29281249999999998</v>
      </c>
      <c r="B26183">
        <v>3983</v>
      </c>
      <c r="C26183">
        <v>1653</v>
      </c>
    </row>
    <row r="26184" spans="1:3" x14ac:dyDescent="0.3">
      <c r="A26184" s="1">
        <v>0.29283564814814816</v>
      </c>
      <c r="B26184">
        <v>3982</v>
      </c>
      <c r="C26184">
        <v>1676</v>
      </c>
    </row>
    <row r="26185" spans="1:3" x14ac:dyDescent="0.3">
      <c r="A26185" s="1">
        <v>0.2928587962962963</v>
      </c>
      <c r="B26185">
        <v>3982</v>
      </c>
      <c r="C26185">
        <v>1861</v>
      </c>
    </row>
    <row r="26186" spans="1:3" x14ac:dyDescent="0.3">
      <c r="A26186" s="1">
        <v>0.29288194444444443</v>
      </c>
      <c r="B26186">
        <v>3982</v>
      </c>
      <c r="C26186">
        <v>2144</v>
      </c>
    </row>
    <row r="26187" spans="1:3" x14ac:dyDescent="0.3">
      <c r="A26187" s="1">
        <v>0.29290509259259262</v>
      </c>
      <c r="B26187">
        <v>3983</v>
      </c>
      <c r="C26187">
        <v>2510</v>
      </c>
    </row>
    <row r="26188" spans="1:3" x14ac:dyDescent="0.3">
      <c r="A26188" s="1">
        <v>0.29292824074074075</v>
      </c>
      <c r="B26188">
        <v>3983</v>
      </c>
      <c r="C26188">
        <v>2845</v>
      </c>
    </row>
    <row r="26189" spans="1:3" x14ac:dyDescent="0.3">
      <c r="A26189" s="1">
        <v>0.29295138888888889</v>
      </c>
      <c r="B26189">
        <v>3983</v>
      </c>
      <c r="C26189">
        <v>2956</v>
      </c>
    </row>
    <row r="26190" spans="1:3" x14ac:dyDescent="0.3">
      <c r="A26190" s="1">
        <v>0.29297453703703702</v>
      </c>
      <c r="B26190">
        <v>3983</v>
      </c>
      <c r="C26190">
        <v>2846</v>
      </c>
    </row>
    <row r="26191" spans="1:3" x14ac:dyDescent="0.3">
      <c r="A26191" s="1">
        <v>0.29299768518518521</v>
      </c>
      <c r="B26191">
        <v>3982</v>
      </c>
      <c r="C26191">
        <v>2598</v>
      </c>
    </row>
    <row r="26192" spans="1:3" x14ac:dyDescent="0.3">
      <c r="A26192" s="1">
        <v>0.29302083333333334</v>
      </c>
      <c r="B26192">
        <v>3982</v>
      </c>
      <c r="C26192">
        <v>2245</v>
      </c>
    </row>
    <row r="26193" spans="1:3" x14ac:dyDescent="0.3">
      <c r="A26193" s="1">
        <v>0.29304398148148147</v>
      </c>
      <c r="B26193">
        <v>3982</v>
      </c>
      <c r="C26193">
        <v>1841</v>
      </c>
    </row>
    <row r="26194" spans="1:3" x14ac:dyDescent="0.3">
      <c r="A26194" s="1">
        <v>0.29306712962962961</v>
      </c>
      <c r="B26194">
        <v>3982</v>
      </c>
      <c r="C26194">
        <v>1603</v>
      </c>
    </row>
    <row r="26195" spans="1:3" x14ac:dyDescent="0.3">
      <c r="A26195" s="1">
        <v>0.2930902777777778</v>
      </c>
      <c r="B26195">
        <v>3982</v>
      </c>
      <c r="C26195">
        <v>1565</v>
      </c>
    </row>
    <row r="26196" spans="1:3" x14ac:dyDescent="0.3">
      <c r="A26196" s="1">
        <v>0.29311342592592593</v>
      </c>
      <c r="B26196">
        <v>3983</v>
      </c>
      <c r="C26196">
        <v>1705</v>
      </c>
    </row>
    <row r="26197" spans="1:3" x14ac:dyDescent="0.3">
      <c r="A26197" s="1">
        <v>0.29313657407407406</v>
      </c>
      <c r="B26197">
        <v>3983</v>
      </c>
      <c r="C26197">
        <v>1933</v>
      </c>
    </row>
    <row r="26198" spans="1:3" x14ac:dyDescent="0.3">
      <c r="A26198" s="1">
        <v>0.2931597222222222</v>
      </c>
      <c r="B26198">
        <v>3983</v>
      </c>
      <c r="C26198">
        <v>2257</v>
      </c>
    </row>
    <row r="26199" spans="1:3" x14ac:dyDescent="0.3">
      <c r="A26199" s="1">
        <v>0.29318287037037039</v>
      </c>
      <c r="B26199">
        <v>3983</v>
      </c>
      <c r="C26199">
        <v>2571</v>
      </c>
    </row>
    <row r="26200" spans="1:3" x14ac:dyDescent="0.3">
      <c r="A26200" s="1">
        <v>0.29320601851851852</v>
      </c>
      <c r="B26200">
        <v>3983</v>
      </c>
      <c r="C26200">
        <v>2708</v>
      </c>
    </row>
    <row r="26201" spans="1:3" x14ac:dyDescent="0.3">
      <c r="A26201" s="1">
        <v>0.29322916666666665</v>
      </c>
      <c r="B26201">
        <v>3982</v>
      </c>
      <c r="C26201">
        <v>2638</v>
      </c>
    </row>
    <row r="26202" spans="1:3" x14ac:dyDescent="0.3">
      <c r="A26202" s="1">
        <v>0.29325231481481484</v>
      </c>
      <c r="B26202">
        <v>3982</v>
      </c>
      <c r="C26202">
        <v>2463</v>
      </c>
    </row>
    <row r="26203" spans="1:3" x14ac:dyDescent="0.3">
      <c r="A26203" s="1">
        <v>0.29327546296296297</v>
      </c>
      <c r="B26203">
        <v>3982</v>
      </c>
      <c r="C26203">
        <v>2197</v>
      </c>
    </row>
    <row r="26204" spans="1:3" x14ac:dyDescent="0.3">
      <c r="A26204" s="1">
        <v>0.29329861111111111</v>
      </c>
      <c r="B26204">
        <v>3982</v>
      </c>
      <c r="C26204">
        <v>1940</v>
      </c>
    </row>
    <row r="26205" spans="1:3" x14ac:dyDescent="0.3">
      <c r="A26205" s="1">
        <v>0.29332175925925924</v>
      </c>
      <c r="B26205">
        <v>3983</v>
      </c>
      <c r="C26205">
        <v>1852</v>
      </c>
    </row>
    <row r="26206" spans="1:3" x14ac:dyDescent="0.3">
      <c r="A26206" s="1">
        <v>0.29334490740740743</v>
      </c>
      <c r="B26206">
        <v>3983</v>
      </c>
      <c r="C26206">
        <v>1892</v>
      </c>
    </row>
    <row r="26207" spans="1:3" x14ac:dyDescent="0.3">
      <c r="A26207" s="1">
        <v>0.29336805555555556</v>
      </c>
      <c r="B26207">
        <v>3983</v>
      </c>
      <c r="C26207">
        <v>1954</v>
      </c>
    </row>
    <row r="26208" spans="1:3" x14ac:dyDescent="0.3">
      <c r="A26208" s="1">
        <v>0.2933912037037037</v>
      </c>
      <c r="B26208">
        <v>3983</v>
      </c>
      <c r="C26208">
        <v>1968</v>
      </c>
    </row>
    <row r="26209" spans="1:3" x14ac:dyDescent="0.3">
      <c r="A26209" s="1">
        <v>0.29341435185185183</v>
      </c>
      <c r="B26209">
        <v>3983</v>
      </c>
      <c r="C26209">
        <v>1886</v>
      </c>
    </row>
    <row r="26210" spans="1:3" x14ac:dyDescent="0.3">
      <c r="A26210" s="1">
        <v>0.29343750000000002</v>
      </c>
      <c r="B26210">
        <v>3983</v>
      </c>
      <c r="C26210">
        <v>1742</v>
      </c>
    </row>
    <row r="26211" spans="1:3" x14ac:dyDescent="0.3">
      <c r="A26211" s="1">
        <v>0.29346064814814815</v>
      </c>
      <c r="B26211">
        <v>3983</v>
      </c>
      <c r="C26211">
        <v>1621</v>
      </c>
    </row>
    <row r="26212" spans="1:3" x14ac:dyDescent="0.3">
      <c r="A26212" s="1">
        <v>0.29348379629629628</v>
      </c>
      <c r="B26212">
        <v>3983</v>
      </c>
      <c r="C26212">
        <v>1582</v>
      </c>
    </row>
    <row r="26213" spans="1:3" x14ac:dyDescent="0.3">
      <c r="A26213" s="1">
        <v>0.29350694444444442</v>
      </c>
      <c r="B26213">
        <v>3983</v>
      </c>
      <c r="C26213">
        <v>1695</v>
      </c>
    </row>
    <row r="26214" spans="1:3" x14ac:dyDescent="0.3">
      <c r="A26214" s="1">
        <v>0.29353009259259261</v>
      </c>
      <c r="B26214">
        <v>3983</v>
      </c>
      <c r="C26214">
        <v>1922</v>
      </c>
    </row>
    <row r="26215" spans="1:3" x14ac:dyDescent="0.3">
      <c r="A26215" s="1">
        <v>0.29355324074074074</v>
      </c>
      <c r="B26215">
        <v>3983</v>
      </c>
      <c r="C26215">
        <v>2189</v>
      </c>
    </row>
    <row r="26216" spans="1:3" x14ac:dyDescent="0.3">
      <c r="A26216" s="1">
        <v>0.29357638888888887</v>
      </c>
      <c r="B26216">
        <v>3983</v>
      </c>
      <c r="C26216">
        <v>2426</v>
      </c>
    </row>
    <row r="26217" spans="1:3" x14ac:dyDescent="0.3">
      <c r="A26217" s="1">
        <v>0.29359953703703706</v>
      </c>
      <c r="B26217">
        <v>3982</v>
      </c>
      <c r="C26217">
        <v>2631</v>
      </c>
    </row>
    <row r="26218" spans="1:3" x14ac:dyDescent="0.3">
      <c r="A26218" s="1">
        <v>0.29363425925925923</v>
      </c>
      <c r="B26218">
        <v>3983</v>
      </c>
      <c r="C26218">
        <v>2666</v>
      </c>
    </row>
    <row r="26219" spans="1:3" x14ac:dyDescent="0.3">
      <c r="A26219" s="1">
        <v>0.29365740740740742</v>
      </c>
      <c r="B26219">
        <v>3983</v>
      </c>
      <c r="C26219">
        <v>2593</v>
      </c>
    </row>
    <row r="26220" spans="1:3" x14ac:dyDescent="0.3">
      <c r="A26220" s="1">
        <v>0.29368055555555556</v>
      </c>
      <c r="B26220">
        <v>3983</v>
      </c>
      <c r="C26220">
        <v>2483</v>
      </c>
    </row>
    <row r="26221" spans="1:3" x14ac:dyDescent="0.3">
      <c r="A26221" s="1">
        <v>0.29370370370370369</v>
      </c>
      <c r="B26221">
        <v>3983</v>
      </c>
      <c r="C26221">
        <v>2403</v>
      </c>
    </row>
    <row r="26222" spans="1:3" x14ac:dyDescent="0.3">
      <c r="A26222" s="1">
        <v>0.29372685185185188</v>
      </c>
      <c r="B26222">
        <v>3983</v>
      </c>
      <c r="C26222">
        <v>2347</v>
      </c>
    </row>
    <row r="26223" spans="1:3" x14ac:dyDescent="0.3">
      <c r="A26223" s="1">
        <v>0.29375000000000001</v>
      </c>
      <c r="B26223">
        <v>3983</v>
      </c>
      <c r="C26223">
        <v>2349</v>
      </c>
    </row>
    <row r="26224" spans="1:3" x14ac:dyDescent="0.3">
      <c r="A26224" s="1">
        <v>0.29377314814814814</v>
      </c>
      <c r="B26224">
        <v>3983</v>
      </c>
      <c r="C26224">
        <v>2421</v>
      </c>
    </row>
    <row r="26225" spans="1:3" x14ac:dyDescent="0.3">
      <c r="A26225" s="1">
        <v>0.29379629629629628</v>
      </c>
      <c r="B26225">
        <v>3983</v>
      </c>
      <c r="C26225">
        <v>2503</v>
      </c>
    </row>
    <row r="26226" spans="1:3" x14ac:dyDescent="0.3">
      <c r="A26226" s="1">
        <v>0.29381944444444447</v>
      </c>
      <c r="B26226">
        <v>3983</v>
      </c>
      <c r="C26226">
        <v>2585</v>
      </c>
    </row>
    <row r="26227" spans="1:3" x14ac:dyDescent="0.3">
      <c r="A26227" s="1">
        <v>0.2938425925925926</v>
      </c>
      <c r="B26227">
        <v>3983</v>
      </c>
      <c r="C26227">
        <v>2663</v>
      </c>
    </row>
    <row r="26228" spans="1:3" x14ac:dyDescent="0.3">
      <c r="A26228" s="1">
        <v>0.29386574074074073</v>
      </c>
      <c r="B26228">
        <v>3983</v>
      </c>
      <c r="C26228">
        <v>2662</v>
      </c>
    </row>
    <row r="26229" spans="1:3" x14ac:dyDescent="0.3">
      <c r="A26229" s="1">
        <v>0.29388888888888887</v>
      </c>
      <c r="B26229">
        <v>3983</v>
      </c>
      <c r="C26229">
        <v>2647</v>
      </c>
    </row>
    <row r="26230" spans="1:3" x14ac:dyDescent="0.3">
      <c r="A26230" s="1">
        <v>0.29391203703703705</v>
      </c>
      <c r="B26230">
        <v>3983</v>
      </c>
      <c r="C26230">
        <v>2648</v>
      </c>
    </row>
    <row r="26231" spans="1:3" x14ac:dyDescent="0.3">
      <c r="A26231" s="1">
        <v>0.29393518518518519</v>
      </c>
      <c r="B26231">
        <v>3983</v>
      </c>
      <c r="C26231">
        <v>2547</v>
      </c>
    </row>
    <row r="26232" spans="1:3" x14ac:dyDescent="0.3">
      <c r="A26232" s="1">
        <v>0.29395833333333332</v>
      </c>
      <c r="B26232">
        <v>3983</v>
      </c>
      <c r="C26232">
        <v>2341</v>
      </c>
    </row>
    <row r="26233" spans="1:3" x14ac:dyDescent="0.3">
      <c r="A26233" s="1">
        <v>0.29398148148148145</v>
      </c>
      <c r="B26233">
        <v>3983</v>
      </c>
      <c r="C26233">
        <v>2197</v>
      </c>
    </row>
    <row r="26234" spans="1:3" x14ac:dyDescent="0.3">
      <c r="A26234" s="1">
        <v>0.29400462962962964</v>
      </c>
      <c r="B26234">
        <v>3983</v>
      </c>
      <c r="C26234">
        <v>2021</v>
      </c>
    </row>
    <row r="26235" spans="1:3" x14ac:dyDescent="0.3">
      <c r="A26235" s="1">
        <v>0.29402777777777778</v>
      </c>
      <c r="B26235">
        <v>3983</v>
      </c>
      <c r="C26235">
        <v>1867</v>
      </c>
    </row>
    <row r="26236" spans="1:3" x14ac:dyDescent="0.3">
      <c r="A26236" s="1">
        <v>0.29405092592592591</v>
      </c>
      <c r="B26236">
        <v>3983</v>
      </c>
      <c r="C26236">
        <v>1871</v>
      </c>
    </row>
    <row r="26237" spans="1:3" x14ac:dyDescent="0.3">
      <c r="A26237" s="1">
        <v>0.2940740740740741</v>
      </c>
      <c r="B26237">
        <v>3983</v>
      </c>
      <c r="C26237">
        <v>2042</v>
      </c>
    </row>
    <row r="26238" spans="1:3" x14ac:dyDescent="0.3">
      <c r="A26238" s="1">
        <v>0.29409722222222223</v>
      </c>
      <c r="B26238">
        <v>3983</v>
      </c>
      <c r="C26238">
        <v>2214</v>
      </c>
    </row>
    <row r="26239" spans="1:3" x14ac:dyDescent="0.3">
      <c r="A26239" s="1">
        <v>0.29412037037037037</v>
      </c>
      <c r="B26239">
        <v>3982</v>
      </c>
      <c r="C26239">
        <v>2321</v>
      </c>
    </row>
    <row r="26240" spans="1:3" x14ac:dyDescent="0.3">
      <c r="A26240" s="1">
        <v>0.2941435185185185</v>
      </c>
      <c r="B26240">
        <v>3982</v>
      </c>
      <c r="C26240">
        <v>2352</v>
      </c>
    </row>
    <row r="26241" spans="1:3" x14ac:dyDescent="0.3">
      <c r="A26241" s="1">
        <v>0.29416666666666669</v>
      </c>
      <c r="B26241">
        <v>3982</v>
      </c>
      <c r="C26241">
        <v>2363</v>
      </c>
    </row>
    <row r="26242" spans="1:3" x14ac:dyDescent="0.3">
      <c r="A26242" s="1">
        <v>0.29418981481481482</v>
      </c>
      <c r="B26242">
        <v>3982</v>
      </c>
      <c r="C26242">
        <v>2359</v>
      </c>
    </row>
    <row r="26243" spans="1:3" x14ac:dyDescent="0.3">
      <c r="A26243" s="1">
        <v>0.29421296296296295</v>
      </c>
      <c r="B26243">
        <v>3982</v>
      </c>
      <c r="C26243">
        <v>2337</v>
      </c>
    </row>
    <row r="26244" spans="1:3" x14ac:dyDescent="0.3">
      <c r="A26244" s="1">
        <v>0.29423611111111109</v>
      </c>
      <c r="B26244">
        <v>3982</v>
      </c>
      <c r="C26244">
        <v>2289</v>
      </c>
    </row>
    <row r="26245" spans="1:3" x14ac:dyDescent="0.3">
      <c r="A26245" s="1">
        <v>0.29425925925925928</v>
      </c>
      <c r="B26245">
        <v>3982</v>
      </c>
      <c r="C26245">
        <v>2264</v>
      </c>
    </row>
    <row r="26246" spans="1:3" x14ac:dyDescent="0.3">
      <c r="A26246" s="1">
        <v>0.29428240740740741</v>
      </c>
      <c r="B26246">
        <v>3982</v>
      </c>
      <c r="C26246">
        <v>2244</v>
      </c>
    </row>
    <row r="26247" spans="1:3" x14ac:dyDescent="0.3">
      <c r="A26247" s="1">
        <v>0.29430555555555554</v>
      </c>
      <c r="B26247">
        <v>3982</v>
      </c>
      <c r="C26247">
        <v>2215</v>
      </c>
    </row>
    <row r="26248" spans="1:3" x14ac:dyDescent="0.3">
      <c r="A26248" s="1">
        <v>0.29432870370370373</v>
      </c>
      <c r="B26248">
        <v>3982</v>
      </c>
      <c r="C26248">
        <v>2141</v>
      </c>
    </row>
    <row r="26249" spans="1:3" x14ac:dyDescent="0.3">
      <c r="A26249" s="1">
        <v>0.29435185185185186</v>
      </c>
      <c r="B26249">
        <v>3982</v>
      </c>
      <c r="C26249">
        <v>2150</v>
      </c>
    </row>
    <row r="26250" spans="1:3" x14ac:dyDescent="0.3">
      <c r="A26250" s="1">
        <v>0.294375</v>
      </c>
      <c r="B26250">
        <v>3982</v>
      </c>
      <c r="C26250">
        <v>2257</v>
      </c>
    </row>
    <row r="26251" spans="1:3" x14ac:dyDescent="0.3">
      <c r="A26251" s="1">
        <v>0.29439814814814813</v>
      </c>
      <c r="B26251">
        <v>3982</v>
      </c>
      <c r="C26251">
        <v>2295</v>
      </c>
    </row>
    <row r="26252" spans="1:3" x14ac:dyDescent="0.3">
      <c r="A26252" s="1">
        <v>0.29442129629629632</v>
      </c>
      <c r="B26252">
        <v>3982</v>
      </c>
      <c r="C26252">
        <v>2341</v>
      </c>
    </row>
    <row r="26253" spans="1:3" x14ac:dyDescent="0.3">
      <c r="A26253" s="1">
        <v>0.29444444444444445</v>
      </c>
      <c r="B26253">
        <v>3982</v>
      </c>
      <c r="C26253">
        <v>2434</v>
      </c>
    </row>
    <row r="26254" spans="1:3" x14ac:dyDescent="0.3">
      <c r="A26254" s="1">
        <v>0.29446759259259259</v>
      </c>
      <c r="B26254">
        <v>3982</v>
      </c>
      <c r="C26254">
        <v>2481</v>
      </c>
    </row>
    <row r="26255" spans="1:3" x14ac:dyDescent="0.3">
      <c r="A26255" s="1">
        <v>0.29449074074074072</v>
      </c>
      <c r="B26255">
        <v>3982</v>
      </c>
      <c r="C26255">
        <v>2462</v>
      </c>
    </row>
    <row r="26256" spans="1:3" x14ac:dyDescent="0.3">
      <c r="A26256" s="1">
        <v>0.29451388888888891</v>
      </c>
      <c r="B26256">
        <v>3983</v>
      </c>
      <c r="C26256">
        <v>2486</v>
      </c>
    </row>
    <row r="26257" spans="1:3" x14ac:dyDescent="0.3">
      <c r="A26257" s="1">
        <v>0.29453703703703704</v>
      </c>
      <c r="B26257">
        <v>3983</v>
      </c>
      <c r="C26257">
        <v>2411</v>
      </c>
    </row>
    <row r="26258" spans="1:3" x14ac:dyDescent="0.3">
      <c r="A26258" s="1">
        <v>0.29456018518518517</v>
      </c>
      <c r="B26258">
        <v>3983</v>
      </c>
      <c r="C26258">
        <v>2427</v>
      </c>
    </row>
    <row r="26259" spans="1:3" x14ac:dyDescent="0.3">
      <c r="A26259" s="1">
        <v>0.29458333333333331</v>
      </c>
      <c r="B26259">
        <v>3983</v>
      </c>
      <c r="C26259">
        <v>2481</v>
      </c>
    </row>
    <row r="26260" spans="1:3" x14ac:dyDescent="0.3">
      <c r="A26260" s="1">
        <v>0.2946064814814815</v>
      </c>
      <c r="B26260">
        <v>3983</v>
      </c>
      <c r="C26260">
        <v>2494</v>
      </c>
    </row>
    <row r="26261" spans="1:3" x14ac:dyDescent="0.3">
      <c r="A26261" s="1">
        <v>0.29462962962962963</v>
      </c>
      <c r="B26261">
        <v>3983</v>
      </c>
      <c r="C26261">
        <v>2395</v>
      </c>
    </row>
    <row r="26262" spans="1:3" x14ac:dyDescent="0.3">
      <c r="A26262" s="1">
        <v>0.29465277777777776</v>
      </c>
      <c r="B26262">
        <v>3983</v>
      </c>
      <c r="C26262">
        <v>2271</v>
      </c>
    </row>
    <row r="26263" spans="1:3" x14ac:dyDescent="0.3">
      <c r="A26263" s="1">
        <v>0.29467592592592595</v>
      </c>
      <c r="B26263">
        <v>3983</v>
      </c>
      <c r="C26263">
        <v>2084</v>
      </c>
    </row>
    <row r="26264" spans="1:3" x14ac:dyDescent="0.3">
      <c r="A26264" s="1">
        <v>0.29469907407407409</v>
      </c>
      <c r="B26264">
        <v>3983</v>
      </c>
      <c r="C26264">
        <v>1933</v>
      </c>
    </row>
    <row r="26265" spans="1:3" x14ac:dyDescent="0.3">
      <c r="A26265" s="1">
        <v>0.29472222222222222</v>
      </c>
      <c r="B26265">
        <v>3983</v>
      </c>
      <c r="C26265">
        <v>1812</v>
      </c>
    </row>
    <row r="26266" spans="1:3" x14ac:dyDescent="0.3">
      <c r="A26266" s="1">
        <v>0.29474537037037035</v>
      </c>
      <c r="B26266">
        <v>3983</v>
      </c>
      <c r="C26266">
        <v>1717</v>
      </c>
    </row>
    <row r="26267" spans="1:3" x14ac:dyDescent="0.3">
      <c r="A26267" s="1">
        <v>0.29476851851851854</v>
      </c>
      <c r="B26267">
        <v>3983</v>
      </c>
      <c r="C26267">
        <v>1733</v>
      </c>
    </row>
    <row r="26268" spans="1:3" x14ac:dyDescent="0.3">
      <c r="A26268" s="1">
        <v>0.29479166666666667</v>
      </c>
      <c r="B26268">
        <v>3983</v>
      </c>
      <c r="C26268">
        <v>1783</v>
      </c>
    </row>
    <row r="26269" spans="1:3" x14ac:dyDescent="0.3">
      <c r="A26269" s="1">
        <v>0.29481481481481481</v>
      </c>
      <c r="B26269">
        <v>3983</v>
      </c>
      <c r="C26269">
        <v>1784</v>
      </c>
    </row>
    <row r="26270" spans="1:3" x14ac:dyDescent="0.3">
      <c r="A26270" s="1">
        <v>0.29483796296296294</v>
      </c>
      <c r="B26270">
        <v>3983</v>
      </c>
      <c r="C26270">
        <v>1789</v>
      </c>
    </row>
    <row r="26271" spans="1:3" x14ac:dyDescent="0.3">
      <c r="A26271" s="1">
        <v>0.29486111111111113</v>
      </c>
      <c r="B26271">
        <v>3983</v>
      </c>
      <c r="C26271">
        <v>1822</v>
      </c>
    </row>
    <row r="26272" spans="1:3" x14ac:dyDescent="0.3">
      <c r="A26272" s="1">
        <v>0.29488425925925926</v>
      </c>
      <c r="B26272">
        <v>3983</v>
      </c>
      <c r="C26272">
        <v>1765</v>
      </c>
    </row>
    <row r="26273" spans="1:3" x14ac:dyDescent="0.3">
      <c r="A26273" s="1">
        <v>0.2949074074074074</v>
      </c>
      <c r="B26273">
        <v>3983</v>
      </c>
      <c r="C26273">
        <v>1710</v>
      </c>
    </row>
    <row r="26274" spans="1:3" x14ac:dyDescent="0.3">
      <c r="A26274" s="1">
        <v>0.29493055555555553</v>
      </c>
      <c r="B26274">
        <v>3983</v>
      </c>
      <c r="C26274">
        <v>1781</v>
      </c>
    </row>
    <row r="26275" spans="1:3" x14ac:dyDescent="0.3">
      <c r="A26275" s="1">
        <v>0.29495370370370372</v>
      </c>
      <c r="B26275">
        <v>3982</v>
      </c>
      <c r="C26275">
        <v>1887</v>
      </c>
    </row>
    <row r="26276" spans="1:3" x14ac:dyDescent="0.3">
      <c r="A26276" s="1">
        <v>0.29497685185185185</v>
      </c>
      <c r="B26276">
        <v>3982</v>
      </c>
      <c r="C26276">
        <v>2042</v>
      </c>
    </row>
    <row r="26277" spans="1:3" x14ac:dyDescent="0.3">
      <c r="A26277" s="1">
        <v>0.29499999999999998</v>
      </c>
      <c r="B26277">
        <v>3982</v>
      </c>
      <c r="C26277">
        <v>2235</v>
      </c>
    </row>
    <row r="26278" spans="1:3" x14ac:dyDescent="0.3">
      <c r="A26278" s="1">
        <v>0.29502314814814817</v>
      </c>
      <c r="B26278">
        <v>3982</v>
      </c>
      <c r="C26278">
        <v>2455</v>
      </c>
    </row>
    <row r="26279" spans="1:3" x14ac:dyDescent="0.3">
      <c r="A26279" s="1">
        <v>0.29504629629629631</v>
      </c>
      <c r="B26279">
        <v>3982</v>
      </c>
      <c r="C26279">
        <v>2562</v>
      </c>
    </row>
    <row r="26280" spans="1:3" x14ac:dyDescent="0.3">
      <c r="A26280" s="1">
        <v>0.29506944444444444</v>
      </c>
      <c r="B26280">
        <v>3982</v>
      </c>
      <c r="C26280">
        <v>2534</v>
      </c>
    </row>
    <row r="26281" spans="1:3" x14ac:dyDescent="0.3">
      <c r="A26281" s="1">
        <v>0.29509259259259257</v>
      </c>
      <c r="B26281">
        <v>3982</v>
      </c>
      <c r="C26281">
        <v>2450</v>
      </c>
    </row>
    <row r="26282" spans="1:3" x14ac:dyDescent="0.3">
      <c r="A26282" s="1">
        <v>0.29511574074074076</v>
      </c>
      <c r="B26282">
        <v>3982</v>
      </c>
      <c r="C26282">
        <v>2361</v>
      </c>
    </row>
    <row r="26283" spans="1:3" x14ac:dyDescent="0.3">
      <c r="A26283" s="1">
        <v>0.2951388888888889</v>
      </c>
      <c r="B26283">
        <v>3983</v>
      </c>
      <c r="C26283">
        <v>2200</v>
      </c>
    </row>
    <row r="26284" spans="1:3" x14ac:dyDescent="0.3">
      <c r="A26284" s="1">
        <v>0.29516203703703703</v>
      </c>
      <c r="B26284">
        <v>3983</v>
      </c>
      <c r="C26284">
        <v>2041</v>
      </c>
    </row>
    <row r="26285" spans="1:3" x14ac:dyDescent="0.3">
      <c r="A26285" s="1">
        <v>0.29518518518518516</v>
      </c>
      <c r="B26285">
        <v>3983</v>
      </c>
      <c r="C26285">
        <v>1949</v>
      </c>
    </row>
    <row r="26286" spans="1:3" x14ac:dyDescent="0.3">
      <c r="A26286" s="1">
        <v>0.29520833333333335</v>
      </c>
      <c r="B26286">
        <v>3983</v>
      </c>
      <c r="C26286">
        <v>1917</v>
      </c>
    </row>
    <row r="26287" spans="1:3" x14ac:dyDescent="0.3">
      <c r="A26287" s="1">
        <v>0.29523148148148148</v>
      </c>
      <c r="B26287">
        <v>3983</v>
      </c>
      <c r="C26287">
        <v>1930</v>
      </c>
    </row>
    <row r="26288" spans="1:3" x14ac:dyDescent="0.3">
      <c r="A26288" s="1">
        <v>0.29525462962962962</v>
      </c>
      <c r="B26288">
        <v>3983</v>
      </c>
      <c r="C26288">
        <v>2005</v>
      </c>
    </row>
    <row r="26289" spans="1:3" x14ac:dyDescent="0.3">
      <c r="A26289" s="1">
        <v>0.29527777777777775</v>
      </c>
      <c r="B26289">
        <v>3982</v>
      </c>
      <c r="C26289">
        <v>2163</v>
      </c>
    </row>
    <row r="26290" spans="1:3" x14ac:dyDescent="0.3">
      <c r="A26290" s="1">
        <v>0.29530092592592594</v>
      </c>
      <c r="B26290">
        <v>3982</v>
      </c>
      <c r="C26290">
        <v>2380</v>
      </c>
    </row>
    <row r="26291" spans="1:3" x14ac:dyDescent="0.3">
      <c r="A26291" s="1">
        <v>0.29532407407407407</v>
      </c>
      <c r="B26291">
        <v>3982</v>
      </c>
      <c r="C26291">
        <v>2586</v>
      </c>
    </row>
    <row r="26292" spans="1:3" x14ac:dyDescent="0.3">
      <c r="A26292" s="1">
        <v>0.29534722222222221</v>
      </c>
      <c r="B26292">
        <v>3982</v>
      </c>
      <c r="C26292">
        <v>2726</v>
      </c>
    </row>
    <row r="26293" spans="1:3" x14ac:dyDescent="0.3">
      <c r="A26293" s="1">
        <v>0.29537037037037039</v>
      </c>
      <c r="B26293">
        <v>3982</v>
      </c>
      <c r="C26293">
        <v>2854</v>
      </c>
    </row>
    <row r="26294" spans="1:3" x14ac:dyDescent="0.3">
      <c r="A26294" s="1">
        <v>0.29539351851851853</v>
      </c>
      <c r="B26294">
        <v>3983</v>
      </c>
      <c r="C26294">
        <v>2949</v>
      </c>
    </row>
    <row r="26295" spans="1:3" x14ac:dyDescent="0.3">
      <c r="A26295" s="1">
        <v>0.29541666666666666</v>
      </c>
      <c r="B26295">
        <v>3983</v>
      </c>
      <c r="C26295">
        <v>3031</v>
      </c>
    </row>
    <row r="26296" spans="1:3" x14ac:dyDescent="0.3">
      <c r="A26296" s="1">
        <v>0.29543981481481479</v>
      </c>
      <c r="B26296">
        <v>3983</v>
      </c>
      <c r="C26296">
        <v>3114</v>
      </c>
    </row>
    <row r="26297" spans="1:3" x14ac:dyDescent="0.3">
      <c r="A26297" s="1">
        <v>0.29546296296296298</v>
      </c>
      <c r="B26297">
        <v>3983</v>
      </c>
      <c r="C26297">
        <v>3254</v>
      </c>
    </row>
    <row r="26298" spans="1:3" x14ac:dyDescent="0.3">
      <c r="A26298" s="1">
        <v>0.29548611111111112</v>
      </c>
      <c r="B26298">
        <v>3983</v>
      </c>
      <c r="C26298">
        <v>3399</v>
      </c>
    </row>
    <row r="26299" spans="1:3" x14ac:dyDescent="0.3">
      <c r="A26299" s="1">
        <v>0.29550925925925925</v>
      </c>
      <c r="B26299">
        <v>3983</v>
      </c>
      <c r="C26299">
        <v>3508</v>
      </c>
    </row>
    <row r="26300" spans="1:3" x14ac:dyDescent="0.3">
      <c r="A26300" s="1">
        <v>0.29553240740740738</v>
      </c>
      <c r="B26300">
        <v>3982</v>
      </c>
      <c r="C26300">
        <v>3560</v>
      </c>
    </row>
    <row r="26301" spans="1:3" x14ac:dyDescent="0.3">
      <c r="A26301" s="1">
        <v>0.29555555555555557</v>
      </c>
      <c r="B26301">
        <v>3982</v>
      </c>
      <c r="C26301">
        <v>3589</v>
      </c>
    </row>
    <row r="26302" spans="1:3" x14ac:dyDescent="0.3">
      <c r="A26302" s="1">
        <v>0.2955902777777778</v>
      </c>
      <c r="B26302">
        <v>3982</v>
      </c>
      <c r="C26302">
        <v>3610</v>
      </c>
    </row>
    <row r="26303" spans="1:3" x14ac:dyDescent="0.3">
      <c r="A26303" s="1">
        <v>0.29561342592592593</v>
      </c>
      <c r="B26303">
        <v>3982</v>
      </c>
      <c r="C26303">
        <v>3614</v>
      </c>
    </row>
    <row r="26304" spans="1:3" x14ac:dyDescent="0.3">
      <c r="A26304" s="1">
        <v>0.29563657407407407</v>
      </c>
      <c r="B26304">
        <v>3982</v>
      </c>
      <c r="C26304">
        <v>3590</v>
      </c>
    </row>
    <row r="26305" spans="1:3" x14ac:dyDescent="0.3">
      <c r="A26305" s="1">
        <v>0.2956597222222222</v>
      </c>
      <c r="B26305">
        <v>3982</v>
      </c>
      <c r="C26305">
        <v>3568</v>
      </c>
    </row>
    <row r="26306" spans="1:3" x14ac:dyDescent="0.3">
      <c r="A26306" s="1">
        <v>0.29568287037037039</v>
      </c>
      <c r="B26306">
        <v>3982</v>
      </c>
      <c r="C26306">
        <v>3519</v>
      </c>
    </row>
    <row r="26307" spans="1:3" x14ac:dyDescent="0.3">
      <c r="A26307" s="1">
        <v>0.29570601851851852</v>
      </c>
      <c r="B26307">
        <v>3982</v>
      </c>
      <c r="C26307">
        <v>3477</v>
      </c>
    </row>
    <row r="26308" spans="1:3" x14ac:dyDescent="0.3">
      <c r="A26308" s="1">
        <v>0.29572916666666665</v>
      </c>
      <c r="B26308">
        <v>3983</v>
      </c>
      <c r="C26308">
        <v>3447</v>
      </c>
    </row>
    <row r="26309" spans="1:3" x14ac:dyDescent="0.3">
      <c r="A26309" s="1">
        <v>0.29575231481481479</v>
      </c>
      <c r="B26309">
        <v>3982</v>
      </c>
      <c r="C26309">
        <v>3440</v>
      </c>
    </row>
    <row r="26310" spans="1:3" x14ac:dyDescent="0.3">
      <c r="A26310" s="1">
        <v>0.29577546296296298</v>
      </c>
      <c r="B26310">
        <v>3982</v>
      </c>
      <c r="C26310">
        <v>3457</v>
      </c>
    </row>
    <row r="26311" spans="1:3" x14ac:dyDescent="0.3">
      <c r="A26311" s="1">
        <v>0.29579861111111111</v>
      </c>
      <c r="B26311">
        <v>3982</v>
      </c>
      <c r="C26311">
        <v>3491</v>
      </c>
    </row>
    <row r="26312" spans="1:3" x14ac:dyDescent="0.3">
      <c r="A26312" s="1">
        <v>0.29582175925925924</v>
      </c>
      <c r="B26312">
        <v>3982</v>
      </c>
      <c r="C26312">
        <v>3503</v>
      </c>
    </row>
    <row r="26313" spans="1:3" x14ac:dyDescent="0.3">
      <c r="A26313" s="1">
        <v>0.29585648148148147</v>
      </c>
      <c r="B26313">
        <v>3982</v>
      </c>
      <c r="C26313">
        <v>3515</v>
      </c>
    </row>
    <row r="26314" spans="1:3" x14ac:dyDescent="0.3">
      <c r="A26314" s="1">
        <v>0.2958796296296296</v>
      </c>
      <c r="B26314">
        <v>3982</v>
      </c>
      <c r="C26314">
        <v>3549</v>
      </c>
    </row>
    <row r="26315" spans="1:3" x14ac:dyDescent="0.3">
      <c r="A26315" s="1">
        <v>0.29590277777777779</v>
      </c>
      <c r="B26315">
        <v>3982</v>
      </c>
      <c r="C26315">
        <v>3521</v>
      </c>
    </row>
    <row r="26316" spans="1:3" x14ac:dyDescent="0.3">
      <c r="A26316" s="1">
        <v>0.29592592592592593</v>
      </c>
      <c r="B26316">
        <v>3982</v>
      </c>
      <c r="C26316">
        <v>3415</v>
      </c>
    </row>
    <row r="26317" spans="1:3" x14ac:dyDescent="0.3">
      <c r="A26317" s="1">
        <v>0.29594907407407406</v>
      </c>
      <c r="B26317">
        <v>3982</v>
      </c>
      <c r="C26317">
        <v>3307</v>
      </c>
    </row>
    <row r="26318" spans="1:3" x14ac:dyDescent="0.3">
      <c r="A26318" s="1">
        <v>0.29597222222222225</v>
      </c>
      <c r="B26318">
        <v>3982</v>
      </c>
      <c r="C26318">
        <v>3232</v>
      </c>
    </row>
    <row r="26319" spans="1:3" x14ac:dyDescent="0.3">
      <c r="A26319" s="1">
        <v>0.29599537037037038</v>
      </c>
      <c r="B26319">
        <v>3982</v>
      </c>
      <c r="C26319">
        <v>3184</v>
      </c>
    </row>
    <row r="26320" spans="1:3" x14ac:dyDescent="0.3">
      <c r="A26320" s="1">
        <v>0.29601851851851851</v>
      </c>
      <c r="B26320">
        <v>3982</v>
      </c>
      <c r="C26320">
        <v>3168</v>
      </c>
    </row>
    <row r="26321" spans="1:3" x14ac:dyDescent="0.3">
      <c r="A26321" s="1">
        <v>0.29604166666666665</v>
      </c>
      <c r="B26321">
        <v>3982</v>
      </c>
      <c r="C26321">
        <v>3250</v>
      </c>
    </row>
    <row r="26322" spans="1:3" x14ac:dyDescent="0.3">
      <c r="A26322" s="1">
        <v>0.29606481481481484</v>
      </c>
      <c r="B26322">
        <v>3981</v>
      </c>
      <c r="C26322">
        <v>3362</v>
      </c>
    </row>
    <row r="26323" spans="1:3" x14ac:dyDescent="0.3">
      <c r="A26323" s="1">
        <v>0.29608796296296297</v>
      </c>
      <c r="B26323">
        <v>3982</v>
      </c>
      <c r="C26323">
        <v>3443</v>
      </c>
    </row>
    <row r="26324" spans="1:3" x14ac:dyDescent="0.3">
      <c r="A26324" s="1">
        <v>0.2961111111111111</v>
      </c>
      <c r="B26324">
        <v>3982</v>
      </c>
      <c r="C26324">
        <v>3451</v>
      </c>
    </row>
    <row r="26325" spans="1:3" x14ac:dyDescent="0.3">
      <c r="A26325" s="1">
        <v>0.29613425925925924</v>
      </c>
      <c r="B26325">
        <v>3983</v>
      </c>
      <c r="C26325">
        <v>3508</v>
      </c>
    </row>
    <row r="26326" spans="1:3" x14ac:dyDescent="0.3">
      <c r="A26326" s="1">
        <v>0.29615740740740742</v>
      </c>
      <c r="B26326">
        <v>3983</v>
      </c>
      <c r="C26326">
        <v>3552</v>
      </c>
    </row>
    <row r="26327" spans="1:3" x14ac:dyDescent="0.3">
      <c r="A26327" s="1">
        <v>0.29618055555555556</v>
      </c>
      <c r="B26327">
        <v>3983</v>
      </c>
      <c r="C26327">
        <v>3578</v>
      </c>
    </row>
    <row r="26328" spans="1:3" x14ac:dyDescent="0.3">
      <c r="A26328" s="1">
        <v>0.29620370370370369</v>
      </c>
      <c r="B26328">
        <v>3983</v>
      </c>
      <c r="C26328">
        <v>3576</v>
      </c>
    </row>
    <row r="26329" spans="1:3" x14ac:dyDescent="0.3">
      <c r="A26329" s="1">
        <v>0.29622685185185182</v>
      </c>
      <c r="B26329">
        <v>3983</v>
      </c>
      <c r="C26329">
        <v>3606</v>
      </c>
    </row>
    <row r="26330" spans="1:3" x14ac:dyDescent="0.3">
      <c r="A26330" s="1">
        <v>0.29625000000000001</v>
      </c>
      <c r="B26330">
        <v>3982</v>
      </c>
      <c r="C26330">
        <v>3625</v>
      </c>
    </row>
    <row r="26331" spans="1:3" x14ac:dyDescent="0.3">
      <c r="A26331" s="1">
        <v>0.29627314814814815</v>
      </c>
      <c r="B26331">
        <v>3982</v>
      </c>
      <c r="C26331">
        <v>3647</v>
      </c>
    </row>
    <row r="26332" spans="1:3" x14ac:dyDescent="0.3">
      <c r="A26332" s="1">
        <v>0.29629629629629628</v>
      </c>
      <c r="B26332">
        <v>3982</v>
      </c>
      <c r="C26332">
        <v>3648</v>
      </c>
    </row>
    <row r="26333" spans="1:3" x14ac:dyDescent="0.3">
      <c r="A26333" s="1">
        <v>0.29631944444444447</v>
      </c>
      <c r="B26333">
        <v>3982</v>
      </c>
      <c r="C26333">
        <v>3662</v>
      </c>
    </row>
    <row r="26334" spans="1:3" x14ac:dyDescent="0.3">
      <c r="A26334" s="1">
        <v>0.2963425925925926</v>
      </c>
      <c r="B26334">
        <v>3982</v>
      </c>
      <c r="C26334">
        <v>3685</v>
      </c>
    </row>
    <row r="26335" spans="1:3" x14ac:dyDescent="0.3">
      <c r="A26335" s="1">
        <v>0.29636574074074074</v>
      </c>
      <c r="B26335">
        <v>3982</v>
      </c>
      <c r="C26335">
        <v>3694</v>
      </c>
    </row>
    <row r="26336" spans="1:3" x14ac:dyDescent="0.3">
      <c r="A26336" s="1">
        <v>0.29638888888888887</v>
      </c>
      <c r="B26336">
        <v>3982</v>
      </c>
      <c r="C26336">
        <v>3698</v>
      </c>
    </row>
    <row r="26337" spans="1:3" x14ac:dyDescent="0.3">
      <c r="A26337" s="1">
        <v>0.29641203703703706</v>
      </c>
      <c r="B26337">
        <v>3982</v>
      </c>
      <c r="C26337">
        <v>3706</v>
      </c>
    </row>
    <row r="26338" spans="1:3" x14ac:dyDescent="0.3">
      <c r="A26338" s="1">
        <v>0.29643518518518519</v>
      </c>
      <c r="B26338">
        <v>3982</v>
      </c>
      <c r="C26338">
        <v>3703</v>
      </c>
    </row>
    <row r="26339" spans="1:3" x14ac:dyDescent="0.3">
      <c r="A26339" s="1">
        <v>0.29645833333333332</v>
      </c>
      <c r="B26339">
        <v>3983</v>
      </c>
      <c r="C26339">
        <v>3710</v>
      </c>
    </row>
    <row r="26340" spans="1:3" x14ac:dyDescent="0.3">
      <c r="A26340" s="1">
        <v>0.29648148148148146</v>
      </c>
      <c r="B26340">
        <v>3983</v>
      </c>
      <c r="C26340">
        <v>3702</v>
      </c>
    </row>
    <row r="26341" spans="1:3" x14ac:dyDescent="0.3">
      <c r="A26341" s="1">
        <v>0.29650462962962965</v>
      </c>
      <c r="B26341">
        <v>3982</v>
      </c>
      <c r="C26341">
        <v>3679</v>
      </c>
    </row>
    <row r="26342" spans="1:3" x14ac:dyDescent="0.3">
      <c r="A26342" s="1">
        <v>0.29652777777777778</v>
      </c>
      <c r="B26342">
        <v>3982</v>
      </c>
      <c r="C26342">
        <v>3645</v>
      </c>
    </row>
    <row r="26343" spans="1:3" x14ac:dyDescent="0.3">
      <c r="A26343" s="1">
        <v>0.29655092592592591</v>
      </c>
      <c r="B26343">
        <v>3982</v>
      </c>
      <c r="C26343">
        <v>3603</v>
      </c>
    </row>
    <row r="26344" spans="1:3" x14ac:dyDescent="0.3">
      <c r="A26344" s="1">
        <v>0.2965740740740741</v>
      </c>
      <c r="B26344">
        <v>3982</v>
      </c>
      <c r="C26344">
        <v>3576</v>
      </c>
    </row>
    <row r="26345" spans="1:3" x14ac:dyDescent="0.3">
      <c r="A26345" s="1">
        <v>0.29659722222222223</v>
      </c>
      <c r="B26345">
        <v>3982</v>
      </c>
      <c r="C26345">
        <v>3575</v>
      </c>
    </row>
    <row r="26346" spans="1:3" x14ac:dyDescent="0.3">
      <c r="A26346" s="1">
        <v>0.29662037037037037</v>
      </c>
      <c r="B26346">
        <v>3982</v>
      </c>
      <c r="C26346">
        <v>3565</v>
      </c>
    </row>
    <row r="26347" spans="1:3" x14ac:dyDescent="0.3">
      <c r="A26347" s="1">
        <v>0.2966435185185185</v>
      </c>
      <c r="B26347">
        <v>3983</v>
      </c>
      <c r="C26347">
        <v>3558</v>
      </c>
    </row>
    <row r="26348" spans="1:3" x14ac:dyDescent="0.3">
      <c r="A26348" s="1">
        <v>0.29666666666666669</v>
      </c>
      <c r="B26348">
        <v>3983</v>
      </c>
      <c r="C26348">
        <v>3565</v>
      </c>
    </row>
    <row r="26349" spans="1:3" x14ac:dyDescent="0.3">
      <c r="A26349" s="1">
        <v>0.29668981481481482</v>
      </c>
      <c r="B26349">
        <v>3983</v>
      </c>
      <c r="C26349">
        <v>3552</v>
      </c>
    </row>
    <row r="26350" spans="1:3" x14ac:dyDescent="0.3">
      <c r="A26350" s="1">
        <v>0.29671296296296296</v>
      </c>
      <c r="B26350">
        <v>3983</v>
      </c>
      <c r="C26350">
        <v>3544</v>
      </c>
    </row>
    <row r="26351" spans="1:3" x14ac:dyDescent="0.3">
      <c r="A26351" s="1">
        <v>0.29673611111111109</v>
      </c>
      <c r="B26351">
        <v>3983</v>
      </c>
      <c r="C26351">
        <v>3563</v>
      </c>
    </row>
    <row r="26352" spans="1:3" x14ac:dyDescent="0.3">
      <c r="A26352" s="1">
        <v>0.29675925925925928</v>
      </c>
      <c r="B26352">
        <v>3983</v>
      </c>
      <c r="C26352">
        <v>3606</v>
      </c>
    </row>
    <row r="26353" spans="1:3" x14ac:dyDescent="0.3">
      <c r="A26353" s="1">
        <v>0.29678240740740741</v>
      </c>
      <c r="B26353">
        <v>3983</v>
      </c>
      <c r="C26353">
        <v>3625</v>
      </c>
    </row>
    <row r="26354" spans="1:3" x14ac:dyDescent="0.3">
      <c r="A26354" s="1">
        <v>0.29680555555555554</v>
      </c>
      <c r="B26354">
        <v>3983</v>
      </c>
      <c r="C26354">
        <v>3619</v>
      </c>
    </row>
    <row r="26355" spans="1:3" x14ac:dyDescent="0.3">
      <c r="A26355" s="1">
        <v>0.29682870370370368</v>
      </c>
      <c r="B26355">
        <v>3983</v>
      </c>
      <c r="C26355">
        <v>3613</v>
      </c>
    </row>
    <row r="26356" spans="1:3" x14ac:dyDescent="0.3">
      <c r="A26356" s="1">
        <v>0.29685185185185187</v>
      </c>
      <c r="B26356">
        <v>3983</v>
      </c>
      <c r="C26356">
        <v>3578</v>
      </c>
    </row>
    <row r="26357" spans="1:3" x14ac:dyDescent="0.3">
      <c r="A26357" s="1">
        <v>0.296875</v>
      </c>
      <c r="B26357">
        <v>3983</v>
      </c>
      <c r="C26357">
        <v>3542</v>
      </c>
    </row>
    <row r="26358" spans="1:3" x14ac:dyDescent="0.3">
      <c r="A26358" s="1">
        <v>0.29689814814814813</v>
      </c>
      <c r="B26358">
        <v>3983</v>
      </c>
      <c r="C26358">
        <v>3548</v>
      </c>
    </row>
    <row r="26359" spans="1:3" x14ac:dyDescent="0.3">
      <c r="A26359" s="1">
        <v>0.29692129629629632</v>
      </c>
      <c r="B26359">
        <v>3983</v>
      </c>
      <c r="C26359">
        <v>3592</v>
      </c>
    </row>
    <row r="26360" spans="1:3" x14ac:dyDescent="0.3">
      <c r="A26360" s="1">
        <v>0.29694444444444446</v>
      </c>
      <c r="B26360">
        <v>3983</v>
      </c>
      <c r="C26360">
        <v>3566</v>
      </c>
    </row>
    <row r="26361" spans="1:3" x14ac:dyDescent="0.3">
      <c r="A26361" s="1">
        <v>0.29696759259259259</v>
      </c>
      <c r="B26361">
        <v>3983</v>
      </c>
      <c r="C26361">
        <v>3524</v>
      </c>
    </row>
    <row r="26362" spans="1:3" x14ac:dyDescent="0.3">
      <c r="A26362" s="1">
        <v>0.29699074074074072</v>
      </c>
      <c r="B26362">
        <v>3983</v>
      </c>
      <c r="C26362">
        <v>3502</v>
      </c>
    </row>
    <row r="26363" spans="1:3" x14ac:dyDescent="0.3">
      <c r="A26363" s="1">
        <v>0.29701388888888891</v>
      </c>
      <c r="B26363">
        <v>3983</v>
      </c>
      <c r="C26363">
        <v>3481</v>
      </c>
    </row>
    <row r="26364" spans="1:3" x14ac:dyDescent="0.3">
      <c r="A26364" s="1">
        <v>0.29703703703703704</v>
      </c>
      <c r="B26364">
        <v>3983</v>
      </c>
      <c r="C26364">
        <v>3460</v>
      </c>
    </row>
    <row r="26365" spans="1:3" x14ac:dyDescent="0.3">
      <c r="A26365" s="1">
        <v>0.29706018518518518</v>
      </c>
      <c r="B26365">
        <v>3983</v>
      </c>
      <c r="C26365">
        <v>3504</v>
      </c>
    </row>
    <row r="26366" spans="1:3" x14ac:dyDescent="0.3">
      <c r="A26366" s="1">
        <v>0.29708333333333331</v>
      </c>
      <c r="B26366">
        <v>3983</v>
      </c>
      <c r="C26366">
        <v>3576</v>
      </c>
    </row>
    <row r="26367" spans="1:3" x14ac:dyDescent="0.3">
      <c r="A26367" s="1">
        <v>0.2971064814814815</v>
      </c>
      <c r="B26367">
        <v>3983</v>
      </c>
      <c r="C26367">
        <v>3625</v>
      </c>
    </row>
    <row r="26368" spans="1:3" x14ac:dyDescent="0.3">
      <c r="A26368" s="1">
        <v>0.29712962962962963</v>
      </c>
      <c r="B26368">
        <v>3983</v>
      </c>
      <c r="C26368">
        <v>3664</v>
      </c>
    </row>
    <row r="26369" spans="1:3" x14ac:dyDescent="0.3">
      <c r="A26369" s="1">
        <v>0.29715277777777777</v>
      </c>
      <c r="B26369">
        <v>3983</v>
      </c>
      <c r="C26369">
        <v>3692</v>
      </c>
    </row>
    <row r="26370" spans="1:3" x14ac:dyDescent="0.3">
      <c r="A26370" s="1">
        <v>0.2971759259259259</v>
      </c>
      <c r="B26370">
        <v>3983</v>
      </c>
      <c r="C26370">
        <v>3691</v>
      </c>
    </row>
    <row r="26371" spans="1:3" x14ac:dyDescent="0.3">
      <c r="A26371" s="1">
        <v>0.29719907407407409</v>
      </c>
      <c r="B26371">
        <v>3983</v>
      </c>
      <c r="C26371">
        <v>3701</v>
      </c>
    </row>
    <row r="26372" spans="1:3" x14ac:dyDescent="0.3">
      <c r="A26372" s="1">
        <v>0.29722222222222222</v>
      </c>
      <c r="B26372">
        <v>3983</v>
      </c>
      <c r="C26372">
        <v>3675</v>
      </c>
    </row>
    <row r="26373" spans="1:3" x14ac:dyDescent="0.3">
      <c r="A26373" s="1">
        <v>0.29724537037037035</v>
      </c>
      <c r="B26373">
        <v>3983</v>
      </c>
      <c r="C26373">
        <v>3604</v>
      </c>
    </row>
    <row r="26374" spans="1:3" x14ac:dyDescent="0.3">
      <c r="A26374" s="1">
        <v>0.29726851851851854</v>
      </c>
      <c r="B26374">
        <v>3983</v>
      </c>
      <c r="C26374">
        <v>3560</v>
      </c>
    </row>
    <row r="26375" spans="1:3" x14ac:dyDescent="0.3">
      <c r="A26375" s="1">
        <v>0.29729166666666668</v>
      </c>
      <c r="B26375">
        <v>3983</v>
      </c>
      <c r="C26375">
        <v>3551</v>
      </c>
    </row>
    <row r="26376" spans="1:3" x14ac:dyDescent="0.3">
      <c r="A26376" s="1">
        <v>0.29731481481481481</v>
      </c>
      <c r="B26376">
        <v>3983</v>
      </c>
      <c r="C26376">
        <v>3550</v>
      </c>
    </row>
    <row r="26377" spans="1:3" x14ac:dyDescent="0.3">
      <c r="A26377" s="1">
        <v>0.29733796296296294</v>
      </c>
      <c r="B26377">
        <v>3983</v>
      </c>
      <c r="C26377">
        <v>3590</v>
      </c>
    </row>
    <row r="26378" spans="1:3" x14ac:dyDescent="0.3">
      <c r="A26378" s="1">
        <v>0.29736111111111113</v>
      </c>
      <c r="B26378">
        <v>3983</v>
      </c>
      <c r="C26378">
        <v>3673</v>
      </c>
    </row>
    <row r="26379" spans="1:3" x14ac:dyDescent="0.3">
      <c r="A26379" s="1">
        <v>0.29738425925925926</v>
      </c>
      <c r="B26379">
        <v>3983</v>
      </c>
      <c r="C26379">
        <v>3729</v>
      </c>
    </row>
    <row r="26380" spans="1:3" x14ac:dyDescent="0.3">
      <c r="A26380" s="1">
        <v>0.2974074074074074</v>
      </c>
      <c r="B26380">
        <v>3983</v>
      </c>
      <c r="C26380">
        <v>3766</v>
      </c>
    </row>
    <row r="26381" spans="1:3" x14ac:dyDescent="0.3">
      <c r="A26381" s="1">
        <v>0.29743055555555553</v>
      </c>
      <c r="B26381">
        <v>3983</v>
      </c>
      <c r="C26381">
        <v>3793</v>
      </c>
    </row>
    <row r="26382" spans="1:3" x14ac:dyDescent="0.3">
      <c r="A26382" s="1">
        <v>0.29745370370370372</v>
      </c>
      <c r="B26382">
        <v>3983</v>
      </c>
      <c r="C26382">
        <v>3813</v>
      </c>
    </row>
    <row r="26383" spans="1:3" x14ac:dyDescent="0.3">
      <c r="A26383" s="1">
        <v>0.29747685185185185</v>
      </c>
      <c r="B26383">
        <v>3983</v>
      </c>
      <c r="C26383">
        <v>3827</v>
      </c>
    </row>
    <row r="26384" spans="1:3" x14ac:dyDescent="0.3">
      <c r="A26384" s="1">
        <v>0.29749999999999999</v>
      </c>
      <c r="B26384">
        <v>3983</v>
      </c>
      <c r="C26384">
        <v>3840</v>
      </c>
    </row>
    <row r="26385" spans="1:3" x14ac:dyDescent="0.3">
      <c r="A26385" s="1">
        <v>0.29752314814814818</v>
      </c>
      <c r="B26385">
        <v>3983</v>
      </c>
      <c r="C26385">
        <v>3850</v>
      </c>
    </row>
    <row r="26386" spans="1:3" x14ac:dyDescent="0.3">
      <c r="A26386" s="1">
        <v>0.29754629629629631</v>
      </c>
      <c r="B26386">
        <v>3983</v>
      </c>
      <c r="C26386">
        <v>3844</v>
      </c>
    </row>
    <row r="26387" spans="1:3" x14ac:dyDescent="0.3">
      <c r="A26387" s="1">
        <v>0.29758101851851854</v>
      </c>
      <c r="B26387">
        <v>3982</v>
      </c>
      <c r="C26387">
        <v>3827</v>
      </c>
    </row>
    <row r="26388" spans="1:3" x14ac:dyDescent="0.3">
      <c r="A26388" s="1">
        <v>0.29760416666666667</v>
      </c>
      <c r="B26388">
        <v>3982</v>
      </c>
      <c r="C26388">
        <v>3805</v>
      </c>
    </row>
    <row r="26389" spans="1:3" x14ac:dyDescent="0.3">
      <c r="A26389" s="1">
        <v>0.2976273148148148</v>
      </c>
      <c r="B26389">
        <v>3982</v>
      </c>
      <c r="C26389">
        <v>3788</v>
      </c>
    </row>
    <row r="26390" spans="1:3" x14ac:dyDescent="0.3">
      <c r="A26390" s="1">
        <v>0.29765046296296294</v>
      </c>
      <c r="B26390">
        <v>3982</v>
      </c>
      <c r="C26390">
        <v>3773</v>
      </c>
    </row>
    <row r="26391" spans="1:3" x14ac:dyDescent="0.3">
      <c r="A26391" s="1">
        <v>0.29767361111111112</v>
      </c>
      <c r="B26391">
        <v>3982</v>
      </c>
      <c r="C26391">
        <v>3762</v>
      </c>
    </row>
    <row r="26392" spans="1:3" x14ac:dyDescent="0.3">
      <c r="A26392" s="1">
        <v>0.29769675925925926</v>
      </c>
      <c r="B26392">
        <v>3982</v>
      </c>
      <c r="C26392">
        <v>3749</v>
      </c>
    </row>
    <row r="26393" spans="1:3" x14ac:dyDescent="0.3">
      <c r="A26393" s="1">
        <v>0.29771990740740739</v>
      </c>
      <c r="B26393">
        <v>3982</v>
      </c>
      <c r="C26393">
        <v>3739</v>
      </c>
    </row>
    <row r="26394" spans="1:3" x14ac:dyDescent="0.3">
      <c r="A26394" s="1">
        <v>0.29774305555555558</v>
      </c>
      <c r="B26394">
        <v>3982</v>
      </c>
      <c r="C26394">
        <v>3715</v>
      </c>
    </row>
    <row r="26395" spans="1:3" x14ac:dyDescent="0.3">
      <c r="A26395" s="1">
        <v>0.29776620370370371</v>
      </c>
      <c r="B26395">
        <v>3982</v>
      </c>
      <c r="C26395">
        <v>3669</v>
      </c>
    </row>
    <row r="26396" spans="1:3" x14ac:dyDescent="0.3">
      <c r="A26396" s="1">
        <v>0.29778935185185185</v>
      </c>
      <c r="B26396">
        <v>3982</v>
      </c>
      <c r="C26396">
        <v>3617</v>
      </c>
    </row>
    <row r="26397" spans="1:3" x14ac:dyDescent="0.3">
      <c r="A26397" s="1">
        <v>0.29781249999999998</v>
      </c>
      <c r="B26397">
        <v>3982</v>
      </c>
      <c r="C26397">
        <v>3594</v>
      </c>
    </row>
    <row r="26398" spans="1:3" x14ac:dyDescent="0.3">
      <c r="A26398" s="1">
        <v>0.29783564814814817</v>
      </c>
      <c r="B26398">
        <v>3983</v>
      </c>
      <c r="C26398">
        <v>3575</v>
      </c>
    </row>
    <row r="26399" spans="1:3" x14ac:dyDescent="0.3">
      <c r="A26399" s="1">
        <v>0.2978587962962963</v>
      </c>
      <c r="B26399">
        <v>3983</v>
      </c>
      <c r="C26399">
        <v>3504</v>
      </c>
    </row>
    <row r="26400" spans="1:3" x14ac:dyDescent="0.3">
      <c r="A26400" s="1">
        <v>0.29788194444444444</v>
      </c>
      <c r="B26400">
        <v>3983</v>
      </c>
      <c r="C26400">
        <v>3475</v>
      </c>
    </row>
    <row r="26401" spans="1:3" x14ac:dyDescent="0.3">
      <c r="A26401" s="1">
        <v>0.29790509259259257</v>
      </c>
      <c r="B26401">
        <v>3983</v>
      </c>
      <c r="C26401">
        <v>3487</v>
      </c>
    </row>
    <row r="26402" spans="1:3" x14ac:dyDescent="0.3">
      <c r="A26402" s="1">
        <v>0.29792824074074076</v>
      </c>
      <c r="B26402">
        <v>3983</v>
      </c>
      <c r="C26402">
        <v>3503</v>
      </c>
    </row>
    <row r="26403" spans="1:3" x14ac:dyDescent="0.3">
      <c r="A26403" s="1">
        <v>0.29795138888888889</v>
      </c>
      <c r="B26403">
        <v>3983</v>
      </c>
      <c r="C26403">
        <v>3517</v>
      </c>
    </row>
    <row r="26404" spans="1:3" x14ac:dyDescent="0.3">
      <c r="A26404" s="1">
        <v>0.29797453703703702</v>
      </c>
      <c r="B26404">
        <v>3983</v>
      </c>
      <c r="C26404">
        <v>3603</v>
      </c>
    </row>
    <row r="26405" spans="1:3" x14ac:dyDescent="0.3">
      <c r="A26405" s="1">
        <v>0.29799768518518521</v>
      </c>
      <c r="B26405">
        <v>3983</v>
      </c>
      <c r="C26405">
        <v>3667</v>
      </c>
    </row>
    <row r="26406" spans="1:3" x14ac:dyDescent="0.3">
      <c r="A26406" s="1">
        <v>0.29802083333333335</v>
      </c>
      <c r="B26406">
        <v>3983</v>
      </c>
      <c r="C26406">
        <v>3692</v>
      </c>
    </row>
    <row r="26407" spans="1:3" x14ac:dyDescent="0.3">
      <c r="A26407" s="1">
        <v>0.29804398148148148</v>
      </c>
      <c r="B26407">
        <v>3983</v>
      </c>
      <c r="C26407">
        <v>3641</v>
      </c>
    </row>
    <row r="26408" spans="1:3" x14ac:dyDescent="0.3">
      <c r="A26408" s="1">
        <v>0.29806712962962961</v>
      </c>
      <c r="B26408">
        <v>3983</v>
      </c>
      <c r="C26408">
        <v>3589</v>
      </c>
    </row>
    <row r="26409" spans="1:3" x14ac:dyDescent="0.3">
      <c r="A26409" s="1">
        <v>0.2980902777777778</v>
      </c>
      <c r="B26409">
        <v>3983</v>
      </c>
      <c r="C26409">
        <v>3546</v>
      </c>
    </row>
    <row r="26410" spans="1:3" x14ac:dyDescent="0.3">
      <c r="A26410" s="1">
        <v>0.29811342592592593</v>
      </c>
      <c r="B26410">
        <v>3982</v>
      </c>
      <c r="C26410">
        <v>3523</v>
      </c>
    </row>
    <row r="26411" spans="1:3" x14ac:dyDescent="0.3">
      <c r="A26411" s="1">
        <v>0.29813657407407407</v>
      </c>
      <c r="B26411">
        <v>3982</v>
      </c>
      <c r="C26411">
        <v>3526</v>
      </c>
    </row>
    <row r="26412" spans="1:3" x14ac:dyDescent="0.3">
      <c r="A26412" s="1">
        <v>0.2981597222222222</v>
      </c>
      <c r="B26412">
        <v>3982</v>
      </c>
      <c r="C26412">
        <v>3597</v>
      </c>
    </row>
    <row r="26413" spans="1:3" x14ac:dyDescent="0.3">
      <c r="A26413" s="1">
        <v>0.29818287037037039</v>
      </c>
      <c r="B26413">
        <v>3983</v>
      </c>
      <c r="C26413">
        <v>3666</v>
      </c>
    </row>
    <row r="26414" spans="1:3" x14ac:dyDescent="0.3">
      <c r="A26414" s="1">
        <v>0.29820601851851852</v>
      </c>
      <c r="B26414">
        <v>3982</v>
      </c>
      <c r="C26414">
        <v>3718</v>
      </c>
    </row>
    <row r="26415" spans="1:3" x14ac:dyDescent="0.3">
      <c r="A26415" s="1">
        <v>0.29822916666666666</v>
      </c>
      <c r="B26415">
        <v>3983</v>
      </c>
      <c r="C26415">
        <v>3746</v>
      </c>
    </row>
    <row r="26416" spans="1:3" x14ac:dyDescent="0.3">
      <c r="A26416" s="1">
        <v>0.29825231481481479</v>
      </c>
      <c r="B26416">
        <v>3983</v>
      </c>
      <c r="C26416">
        <v>3757</v>
      </c>
    </row>
    <row r="26417" spans="1:3" x14ac:dyDescent="0.3">
      <c r="A26417" s="1">
        <v>0.29827546296296298</v>
      </c>
      <c r="B26417">
        <v>3983</v>
      </c>
      <c r="C26417">
        <v>3764</v>
      </c>
    </row>
    <row r="26418" spans="1:3" x14ac:dyDescent="0.3">
      <c r="A26418" s="1">
        <v>0.29829861111111111</v>
      </c>
      <c r="B26418">
        <v>3983</v>
      </c>
      <c r="C26418">
        <v>3735</v>
      </c>
    </row>
    <row r="26419" spans="1:3" x14ac:dyDescent="0.3">
      <c r="A26419" s="1">
        <v>0.29832175925925924</v>
      </c>
      <c r="B26419">
        <v>3983</v>
      </c>
      <c r="C26419">
        <v>3689</v>
      </c>
    </row>
    <row r="26420" spans="1:3" x14ac:dyDescent="0.3">
      <c r="A26420" s="1">
        <v>0.29834490740740743</v>
      </c>
      <c r="B26420">
        <v>3983</v>
      </c>
      <c r="C26420">
        <v>3665</v>
      </c>
    </row>
    <row r="26421" spans="1:3" x14ac:dyDescent="0.3">
      <c r="A26421" s="1">
        <v>0.29836805555555557</v>
      </c>
      <c r="B26421">
        <v>3983</v>
      </c>
      <c r="C26421">
        <v>3649</v>
      </c>
    </row>
    <row r="26422" spans="1:3" x14ac:dyDescent="0.3">
      <c r="A26422" s="1">
        <v>0.2983912037037037</v>
      </c>
      <c r="B26422">
        <v>3983</v>
      </c>
      <c r="C26422">
        <v>3620</v>
      </c>
    </row>
    <row r="26423" spans="1:3" x14ac:dyDescent="0.3">
      <c r="A26423" s="1">
        <v>0.29841435185185183</v>
      </c>
      <c r="B26423">
        <v>3982</v>
      </c>
      <c r="C26423">
        <v>3560</v>
      </c>
    </row>
    <row r="26424" spans="1:3" x14ac:dyDescent="0.3">
      <c r="A26424" s="1">
        <v>0.29843750000000002</v>
      </c>
      <c r="B26424">
        <v>3982</v>
      </c>
      <c r="C26424">
        <v>3486</v>
      </c>
    </row>
    <row r="26425" spans="1:3" x14ac:dyDescent="0.3">
      <c r="A26425" s="1">
        <v>0.29846064814814816</v>
      </c>
      <c r="B26425">
        <v>3982</v>
      </c>
      <c r="C26425">
        <v>3411</v>
      </c>
    </row>
    <row r="26426" spans="1:3" x14ac:dyDescent="0.3">
      <c r="A26426" s="1">
        <v>0.29848379629629629</v>
      </c>
      <c r="B26426">
        <v>3983</v>
      </c>
      <c r="C26426">
        <v>3320</v>
      </c>
    </row>
    <row r="26427" spans="1:3" x14ac:dyDescent="0.3">
      <c r="A26427" s="1">
        <v>0.29850694444444442</v>
      </c>
      <c r="B26427">
        <v>3983</v>
      </c>
      <c r="C26427">
        <v>3244</v>
      </c>
    </row>
    <row r="26428" spans="1:3" x14ac:dyDescent="0.3">
      <c r="A26428" s="1">
        <v>0.29853009259259261</v>
      </c>
      <c r="B26428">
        <v>3983</v>
      </c>
      <c r="C26428">
        <v>3261</v>
      </c>
    </row>
    <row r="26429" spans="1:3" x14ac:dyDescent="0.3">
      <c r="A26429" s="1">
        <v>0.29855324074074074</v>
      </c>
      <c r="B26429">
        <v>3983</v>
      </c>
      <c r="C26429">
        <v>3327</v>
      </c>
    </row>
    <row r="26430" spans="1:3" x14ac:dyDescent="0.3">
      <c r="A26430" s="1">
        <v>0.29857638888888888</v>
      </c>
      <c r="B26430">
        <v>3983</v>
      </c>
      <c r="C26430">
        <v>3399</v>
      </c>
    </row>
    <row r="26431" spans="1:3" x14ac:dyDescent="0.3">
      <c r="A26431" s="1">
        <v>0.29859953703703701</v>
      </c>
      <c r="B26431">
        <v>3983</v>
      </c>
      <c r="C26431">
        <v>3492</v>
      </c>
    </row>
    <row r="26432" spans="1:3" x14ac:dyDescent="0.3">
      <c r="A26432" s="1">
        <v>0.2986226851851852</v>
      </c>
      <c r="B26432">
        <v>3983</v>
      </c>
      <c r="C26432">
        <v>3581</v>
      </c>
    </row>
    <row r="26433" spans="1:3" x14ac:dyDescent="0.3">
      <c r="A26433" s="1">
        <v>0.29864583333333333</v>
      </c>
      <c r="B26433">
        <v>3983</v>
      </c>
      <c r="C26433">
        <v>3638</v>
      </c>
    </row>
    <row r="26434" spans="1:3" x14ac:dyDescent="0.3">
      <c r="A26434" s="1">
        <v>0.29866898148148147</v>
      </c>
      <c r="B26434">
        <v>3983</v>
      </c>
      <c r="C26434">
        <v>3633</v>
      </c>
    </row>
    <row r="26435" spans="1:3" x14ac:dyDescent="0.3">
      <c r="A26435" s="1">
        <v>0.29869212962962965</v>
      </c>
      <c r="B26435">
        <v>3983</v>
      </c>
      <c r="C26435">
        <v>3481</v>
      </c>
    </row>
    <row r="26436" spans="1:3" x14ac:dyDescent="0.3">
      <c r="A26436" s="1">
        <v>0.29871527777777779</v>
      </c>
      <c r="B26436">
        <v>3983</v>
      </c>
      <c r="C26436">
        <v>3310</v>
      </c>
    </row>
    <row r="26437" spans="1:3" x14ac:dyDescent="0.3">
      <c r="A26437" s="1">
        <v>0.29873842592592592</v>
      </c>
      <c r="B26437">
        <v>3983</v>
      </c>
      <c r="C26437">
        <v>3176</v>
      </c>
    </row>
    <row r="26438" spans="1:3" x14ac:dyDescent="0.3">
      <c r="A26438" s="1">
        <v>0.29876157407407405</v>
      </c>
      <c r="B26438">
        <v>3983</v>
      </c>
      <c r="C26438">
        <v>3098</v>
      </c>
    </row>
    <row r="26439" spans="1:3" x14ac:dyDescent="0.3">
      <c r="A26439" s="1">
        <v>0.29878472222222224</v>
      </c>
      <c r="B26439">
        <v>3983</v>
      </c>
      <c r="C26439">
        <v>3036</v>
      </c>
    </row>
    <row r="26440" spans="1:3" x14ac:dyDescent="0.3">
      <c r="A26440" s="1">
        <v>0.29880787037037038</v>
      </c>
      <c r="B26440">
        <v>3983</v>
      </c>
      <c r="C26440">
        <v>3086</v>
      </c>
    </row>
    <row r="26441" spans="1:3" x14ac:dyDescent="0.3">
      <c r="A26441" s="1">
        <v>0.29883101851851851</v>
      </c>
      <c r="B26441">
        <v>3983</v>
      </c>
      <c r="C26441">
        <v>3182</v>
      </c>
    </row>
    <row r="26442" spans="1:3" x14ac:dyDescent="0.3">
      <c r="A26442" s="1">
        <v>0.29885416666666664</v>
      </c>
      <c r="B26442">
        <v>3983</v>
      </c>
      <c r="C26442">
        <v>3235</v>
      </c>
    </row>
    <row r="26443" spans="1:3" x14ac:dyDescent="0.3">
      <c r="A26443" s="1">
        <v>0.29887731481481483</v>
      </c>
      <c r="B26443">
        <v>3983</v>
      </c>
      <c r="C26443">
        <v>3241</v>
      </c>
    </row>
    <row r="26444" spans="1:3" x14ac:dyDescent="0.3">
      <c r="A26444" s="1">
        <v>0.29890046296296297</v>
      </c>
      <c r="B26444">
        <v>3983</v>
      </c>
      <c r="C26444">
        <v>3273</v>
      </c>
    </row>
    <row r="26445" spans="1:3" x14ac:dyDescent="0.3">
      <c r="A26445" s="1">
        <v>0.2989236111111111</v>
      </c>
      <c r="B26445">
        <v>3983</v>
      </c>
      <c r="C26445">
        <v>3302</v>
      </c>
    </row>
    <row r="26446" spans="1:3" x14ac:dyDescent="0.3">
      <c r="A26446" s="1">
        <v>0.29894675925925923</v>
      </c>
      <c r="B26446">
        <v>3983</v>
      </c>
      <c r="C26446">
        <v>3327</v>
      </c>
    </row>
    <row r="26447" spans="1:3" x14ac:dyDescent="0.3">
      <c r="A26447" s="1">
        <v>0.29896990740740742</v>
      </c>
      <c r="B26447">
        <v>3983</v>
      </c>
      <c r="C26447">
        <v>3359</v>
      </c>
    </row>
    <row r="26448" spans="1:3" x14ac:dyDescent="0.3">
      <c r="A26448" s="1">
        <v>0.29899305555555555</v>
      </c>
      <c r="B26448">
        <v>3983</v>
      </c>
      <c r="C26448">
        <v>3400</v>
      </c>
    </row>
    <row r="26449" spans="1:3" x14ac:dyDescent="0.3">
      <c r="A26449" s="1">
        <v>0.29901620370370369</v>
      </c>
      <c r="B26449">
        <v>3983</v>
      </c>
      <c r="C26449">
        <v>3452</v>
      </c>
    </row>
    <row r="26450" spans="1:3" x14ac:dyDescent="0.3">
      <c r="A26450" s="1">
        <v>0.29903935185185188</v>
      </c>
      <c r="B26450">
        <v>3983</v>
      </c>
      <c r="C26450">
        <v>3533</v>
      </c>
    </row>
    <row r="26451" spans="1:3" x14ac:dyDescent="0.3">
      <c r="A26451" s="1">
        <v>0.29906250000000001</v>
      </c>
      <c r="B26451">
        <v>3983</v>
      </c>
      <c r="C26451">
        <v>3582</v>
      </c>
    </row>
    <row r="26452" spans="1:3" x14ac:dyDescent="0.3">
      <c r="A26452" s="1">
        <v>0.29908564814814814</v>
      </c>
      <c r="B26452">
        <v>3983</v>
      </c>
      <c r="C26452">
        <v>3637</v>
      </c>
    </row>
    <row r="26453" spans="1:3" x14ac:dyDescent="0.3">
      <c r="A26453" s="1">
        <v>0.29910879629629628</v>
      </c>
      <c r="B26453">
        <v>3983</v>
      </c>
      <c r="C26453">
        <v>3667</v>
      </c>
    </row>
    <row r="26454" spans="1:3" x14ac:dyDescent="0.3">
      <c r="A26454" s="1">
        <v>0.29913194444444446</v>
      </c>
      <c r="B26454">
        <v>3983</v>
      </c>
      <c r="C26454">
        <v>3670</v>
      </c>
    </row>
    <row r="26455" spans="1:3" x14ac:dyDescent="0.3">
      <c r="A26455" s="1">
        <v>0.2991550925925926</v>
      </c>
      <c r="B26455">
        <v>3982</v>
      </c>
      <c r="C26455">
        <v>3626</v>
      </c>
    </row>
    <row r="26456" spans="1:3" x14ac:dyDescent="0.3">
      <c r="A26456" s="1">
        <v>0.29917824074074073</v>
      </c>
      <c r="B26456">
        <v>3983</v>
      </c>
      <c r="C26456">
        <v>3541</v>
      </c>
    </row>
    <row r="26457" spans="1:3" x14ac:dyDescent="0.3">
      <c r="A26457" s="1">
        <v>0.29920138888888886</v>
      </c>
      <c r="B26457">
        <v>3983</v>
      </c>
      <c r="C26457">
        <v>3471</v>
      </c>
    </row>
    <row r="26458" spans="1:3" x14ac:dyDescent="0.3">
      <c r="A26458" s="1">
        <v>0.29922453703703705</v>
      </c>
      <c r="B26458">
        <v>3983</v>
      </c>
      <c r="C26458">
        <v>3418</v>
      </c>
    </row>
    <row r="26459" spans="1:3" x14ac:dyDescent="0.3">
      <c r="A26459" s="1">
        <v>0.29924768518518519</v>
      </c>
      <c r="B26459">
        <v>3983</v>
      </c>
      <c r="C26459">
        <v>3385</v>
      </c>
    </row>
    <row r="26460" spans="1:3" x14ac:dyDescent="0.3">
      <c r="A26460" s="1">
        <v>0.29927083333333332</v>
      </c>
      <c r="B26460">
        <v>3983</v>
      </c>
      <c r="C26460">
        <v>3343</v>
      </c>
    </row>
    <row r="26461" spans="1:3" x14ac:dyDescent="0.3">
      <c r="A26461" s="1">
        <v>0.29929398148148151</v>
      </c>
      <c r="B26461">
        <v>3983</v>
      </c>
      <c r="C26461">
        <v>3354</v>
      </c>
    </row>
    <row r="26462" spans="1:3" x14ac:dyDescent="0.3">
      <c r="A26462" s="1">
        <v>0.29931712962962964</v>
      </c>
      <c r="B26462">
        <v>3983</v>
      </c>
      <c r="C26462">
        <v>3368</v>
      </c>
    </row>
    <row r="26463" spans="1:3" x14ac:dyDescent="0.3">
      <c r="A26463" s="1">
        <v>0.29934027777777777</v>
      </c>
      <c r="B26463">
        <v>3983</v>
      </c>
      <c r="C26463">
        <v>3390</v>
      </c>
    </row>
    <row r="26464" spans="1:3" x14ac:dyDescent="0.3">
      <c r="A26464" s="1">
        <v>0.29936342592592591</v>
      </c>
      <c r="B26464">
        <v>3983</v>
      </c>
      <c r="C26464">
        <v>3413</v>
      </c>
    </row>
    <row r="26465" spans="1:3" x14ac:dyDescent="0.3">
      <c r="A26465" s="1">
        <v>0.2993865740740741</v>
      </c>
      <c r="B26465">
        <v>3983</v>
      </c>
      <c r="C26465">
        <v>3466</v>
      </c>
    </row>
    <row r="26466" spans="1:3" x14ac:dyDescent="0.3">
      <c r="A26466" s="1">
        <v>0.29940972222222223</v>
      </c>
      <c r="B26466">
        <v>3983</v>
      </c>
      <c r="C26466">
        <v>3521</v>
      </c>
    </row>
    <row r="26467" spans="1:3" x14ac:dyDescent="0.3">
      <c r="A26467" s="1">
        <v>0.29944444444444446</v>
      </c>
      <c r="B26467">
        <v>3983</v>
      </c>
      <c r="C26467">
        <v>3561</v>
      </c>
    </row>
    <row r="26468" spans="1:3" x14ac:dyDescent="0.3">
      <c r="A26468" s="1">
        <v>0.29946759259259259</v>
      </c>
      <c r="B26468">
        <v>3983</v>
      </c>
      <c r="C26468">
        <v>3589</v>
      </c>
    </row>
    <row r="26469" spans="1:3" x14ac:dyDescent="0.3">
      <c r="A26469" s="1">
        <v>0.29949074074074072</v>
      </c>
      <c r="B26469">
        <v>3983</v>
      </c>
      <c r="C26469">
        <v>3590</v>
      </c>
    </row>
    <row r="26470" spans="1:3" x14ac:dyDescent="0.3">
      <c r="A26470" s="1">
        <v>0.29951388888888891</v>
      </c>
      <c r="B26470">
        <v>3983</v>
      </c>
      <c r="C26470">
        <v>3605</v>
      </c>
    </row>
    <row r="26471" spans="1:3" x14ac:dyDescent="0.3">
      <c r="A26471" s="1">
        <v>0.29953703703703705</v>
      </c>
      <c r="B26471">
        <v>3983</v>
      </c>
      <c r="C26471">
        <v>3595</v>
      </c>
    </row>
    <row r="26472" spans="1:3" x14ac:dyDescent="0.3">
      <c r="A26472" s="1">
        <v>0.29956018518518518</v>
      </c>
      <c r="B26472">
        <v>3983</v>
      </c>
      <c r="C26472">
        <v>3554</v>
      </c>
    </row>
    <row r="26473" spans="1:3" x14ac:dyDescent="0.3">
      <c r="A26473" s="1">
        <v>0.29958333333333331</v>
      </c>
      <c r="B26473">
        <v>3983</v>
      </c>
      <c r="C26473">
        <v>3475</v>
      </c>
    </row>
    <row r="26474" spans="1:3" x14ac:dyDescent="0.3">
      <c r="A26474" s="1">
        <v>0.2996064814814815</v>
      </c>
      <c r="B26474">
        <v>3983</v>
      </c>
      <c r="C26474">
        <v>3418</v>
      </c>
    </row>
    <row r="26475" spans="1:3" x14ac:dyDescent="0.3">
      <c r="A26475" s="1">
        <v>0.29962962962962963</v>
      </c>
      <c r="B26475">
        <v>3983</v>
      </c>
      <c r="C26475">
        <v>3317</v>
      </c>
    </row>
    <row r="26476" spans="1:3" x14ac:dyDescent="0.3">
      <c r="A26476" s="1">
        <v>0.29965277777777777</v>
      </c>
      <c r="B26476">
        <v>3983</v>
      </c>
      <c r="C26476">
        <v>3264</v>
      </c>
    </row>
    <row r="26477" spans="1:3" x14ac:dyDescent="0.3">
      <c r="A26477" s="1">
        <v>0.2996759259259259</v>
      </c>
      <c r="B26477">
        <v>3983</v>
      </c>
      <c r="C26477">
        <v>3266</v>
      </c>
    </row>
    <row r="26478" spans="1:3" x14ac:dyDescent="0.3">
      <c r="A26478" s="1">
        <v>0.29969907407407409</v>
      </c>
      <c r="B26478">
        <v>3983</v>
      </c>
      <c r="C26478">
        <v>3331</v>
      </c>
    </row>
    <row r="26479" spans="1:3" x14ac:dyDescent="0.3">
      <c r="A26479" s="1">
        <v>0.29972222222222222</v>
      </c>
      <c r="B26479">
        <v>3983</v>
      </c>
      <c r="C26479">
        <v>3409</v>
      </c>
    </row>
    <row r="26480" spans="1:3" x14ac:dyDescent="0.3">
      <c r="A26480" s="1">
        <v>0.29974537037037036</v>
      </c>
      <c r="B26480">
        <v>3983</v>
      </c>
      <c r="C26480">
        <v>3533</v>
      </c>
    </row>
    <row r="26481" spans="1:3" x14ac:dyDescent="0.3">
      <c r="A26481" s="1">
        <v>0.29976851851851855</v>
      </c>
      <c r="B26481">
        <v>3983</v>
      </c>
      <c r="C26481">
        <v>3553</v>
      </c>
    </row>
    <row r="26482" spans="1:3" x14ac:dyDescent="0.3">
      <c r="A26482" s="1">
        <v>0.29979166666666668</v>
      </c>
      <c r="B26482">
        <v>3983</v>
      </c>
      <c r="C26482">
        <v>3492</v>
      </c>
    </row>
    <row r="26483" spans="1:3" x14ac:dyDescent="0.3">
      <c r="A26483" s="1">
        <v>0.29981481481481481</v>
      </c>
      <c r="B26483">
        <v>3983</v>
      </c>
      <c r="C26483">
        <v>3442</v>
      </c>
    </row>
    <row r="26484" spans="1:3" x14ac:dyDescent="0.3">
      <c r="A26484" s="1">
        <v>0.29983796296296295</v>
      </c>
      <c r="B26484">
        <v>3983</v>
      </c>
      <c r="C26484">
        <v>3405</v>
      </c>
    </row>
    <row r="26485" spans="1:3" x14ac:dyDescent="0.3">
      <c r="A26485" s="1">
        <v>0.29986111111111113</v>
      </c>
      <c r="B26485">
        <v>3983</v>
      </c>
      <c r="C26485">
        <v>3376</v>
      </c>
    </row>
    <row r="26486" spans="1:3" x14ac:dyDescent="0.3">
      <c r="A26486" s="1">
        <v>0.29988425925925927</v>
      </c>
      <c r="B26486">
        <v>3983</v>
      </c>
      <c r="C26486">
        <v>3342</v>
      </c>
    </row>
    <row r="26487" spans="1:3" x14ac:dyDescent="0.3">
      <c r="A26487" s="1">
        <v>0.2999074074074074</v>
      </c>
      <c r="B26487">
        <v>3982</v>
      </c>
      <c r="C26487">
        <v>3378</v>
      </c>
    </row>
    <row r="26488" spans="1:3" x14ac:dyDescent="0.3">
      <c r="A26488" s="1">
        <v>0.29993055555555553</v>
      </c>
      <c r="B26488">
        <v>3983</v>
      </c>
      <c r="C26488">
        <v>3404</v>
      </c>
    </row>
    <row r="26489" spans="1:3" x14ac:dyDescent="0.3">
      <c r="A26489" s="1">
        <v>0.29995370370370372</v>
      </c>
      <c r="B26489">
        <v>3983</v>
      </c>
      <c r="C26489">
        <v>3423</v>
      </c>
    </row>
    <row r="26490" spans="1:3" x14ac:dyDescent="0.3">
      <c r="A26490" s="1">
        <v>0.29997685185185186</v>
      </c>
      <c r="B26490">
        <v>3983</v>
      </c>
      <c r="C26490">
        <v>3438</v>
      </c>
    </row>
    <row r="26491" spans="1:3" x14ac:dyDescent="0.3">
      <c r="A26491" s="1">
        <v>0.30001157407407408</v>
      </c>
      <c r="B26491">
        <v>3983</v>
      </c>
      <c r="C26491">
        <v>3506</v>
      </c>
    </row>
    <row r="26492" spans="1:3" x14ac:dyDescent="0.3">
      <c r="A26492" s="1">
        <v>0.30003472222222222</v>
      </c>
      <c r="B26492">
        <v>3983</v>
      </c>
      <c r="C26492">
        <v>3522</v>
      </c>
    </row>
    <row r="26493" spans="1:3" x14ac:dyDescent="0.3">
      <c r="A26493" s="1">
        <v>0.30005787037037035</v>
      </c>
      <c r="B26493">
        <v>3982</v>
      </c>
      <c r="C26493">
        <v>3520</v>
      </c>
    </row>
    <row r="26494" spans="1:3" x14ac:dyDescent="0.3">
      <c r="A26494" s="1">
        <v>0.30008101851851854</v>
      </c>
      <c r="B26494">
        <v>3983</v>
      </c>
      <c r="C26494">
        <v>3478</v>
      </c>
    </row>
    <row r="26495" spans="1:3" x14ac:dyDescent="0.3">
      <c r="A26495" s="1">
        <v>0.30010416666666667</v>
      </c>
      <c r="B26495">
        <v>3983</v>
      </c>
      <c r="C26495">
        <v>3420</v>
      </c>
    </row>
    <row r="26496" spans="1:3" x14ac:dyDescent="0.3">
      <c r="A26496" s="1">
        <v>0.30012731481481481</v>
      </c>
      <c r="B26496">
        <v>3983</v>
      </c>
      <c r="C26496">
        <v>3377</v>
      </c>
    </row>
    <row r="26497" spans="1:3" x14ac:dyDescent="0.3">
      <c r="A26497" s="1">
        <v>0.30015046296296294</v>
      </c>
      <c r="B26497">
        <v>3983</v>
      </c>
      <c r="C26497">
        <v>3387</v>
      </c>
    </row>
    <row r="26498" spans="1:3" x14ac:dyDescent="0.3">
      <c r="A26498" s="1">
        <v>0.30017361111111113</v>
      </c>
      <c r="B26498">
        <v>3983</v>
      </c>
      <c r="C26498">
        <v>3398</v>
      </c>
    </row>
    <row r="26499" spans="1:3" x14ac:dyDescent="0.3">
      <c r="A26499" s="1">
        <v>0.30019675925925926</v>
      </c>
      <c r="B26499">
        <v>3983</v>
      </c>
      <c r="C26499">
        <v>3430</v>
      </c>
    </row>
    <row r="26500" spans="1:3" x14ac:dyDescent="0.3">
      <c r="A26500" s="1">
        <v>0.30021990740740739</v>
      </c>
      <c r="B26500">
        <v>3983</v>
      </c>
      <c r="C26500">
        <v>3479</v>
      </c>
    </row>
    <row r="26501" spans="1:3" x14ac:dyDescent="0.3">
      <c r="A26501" s="1">
        <v>0.30024305555555558</v>
      </c>
      <c r="B26501">
        <v>3983</v>
      </c>
      <c r="C26501">
        <v>3548</v>
      </c>
    </row>
    <row r="26502" spans="1:3" x14ac:dyDescent="0.3">
      <c r="A26502" s="1">
        <v>0.30026620370370372</v>
      </c>
      <c r="B26502">
        <v>3983</v>
      </c>
      <c r="C26502">
        <v>3600</v>
      </c>
    </row>
    <row r="26503" spans="1:3" x14ac:dyDescent="0.3">
      <c r="A26503" s="1">
        <v>0.30028935185185185</v>
      </c>
      <c r="B26503">
        <v>3983</v>
      </c>
      <c r="C26503">
        <v>3624</v>
      </c>
    </row>
    <row r="26504" spans="1:3" x14ac:dyDescent="0.3">
      <c r="A26504" s="1">
        <v>0.30031249999999998</v>
      </c>
      <c r="B26504">
        <v>3983</v>
      </c>
      <c r="C26504">
        <v>3653</v>
      </c>
    </row>
    <row r="26505" spans="1:3" x14ac:dyDescent="0.3">
      <c r="A26505" s="1">
        <v>0.30033564814814817</v>
      </c>
      <c r="B26505">
        <v>3983</v>
      </c>
      <c r="C26505">
        <v>3649</v>
      </c>
    </row>
    <row r="26506" spans="1:3" x14ac:dyDescent="0.3">
      <c r="A26506" s="1">
        <v>0.3003587962962963</v>
      </c>
      <c r="B26506">
        <v>3983</v>
      </c>
      <c r="C26506">
        <v>3629</v>
      </c>
    </row>
    <row r="26507" spans="1:3" x14ac:dyDescent="0.3">
      <c r="A26507" s="1">
        <v>0.30038194444444444</v>
      </c>
      <c r="B26507">
        <v>3983</v>
      </c>
      <c r="C26507">
        <v>3608</v>
      </c>
    </row>
    <row r="26508" spans="1:3" x14ac:dyDescent="0.3">
      <c r="A26508" s="1">
        <v>0.30040509259259257</v>
      </c>
      <c r="B26508">
        <v>3983</v>
      </c>
      <c r="C26508">
        <v>3600</v>
      </c>
    </row>
    <row r="26509" spans="1:3" x14ac:dyDescent="0.3">
      <c r="A26509" s="1">
        <v>0.30042824074074076</v>
      </c>
      <c r="B26509">
        <v>3983</v>
      </c>
      <c r="C26509">
        <v>3524</v>
      </c>
    </row>
    <row r="26510" spans="1:3" x14ac:dyDescent="0.3">
      <c r="A26510" s="1">
        <v>0.30045138888888889</v>
      </c>
      <c r="B26510">
        <v>3983</v>
      </c>
      <c r="C26510">
        <v>3470</v>
      </c>
    </row>
    <row r="26511" spans="1:3" x14ac:dyDescent="0.3">
      <c r="A26511" s="1">
        <v>0.30047453703703703</v>
      </c>
      <c r="B26511">
        <v>3982</v>
      </c>
      <c r="C26511">
        <v>3432</v>
      </c>
    </row>
    <row r="26512" spans="1:3" x14ac:dyDescent="0.3">
      <c r="A26512" s="1">
        <v>0.30049768518518516</v>
      </c>
      <c r="B26512">
        <v>3982</v>
      </c>
      <c r="C26512">
        <v>3386</v>
      </c>
    </row>
    <row r="26513" spans="1:3" x14ac:dyDescent="0.3">
      <c r="A26513" s="1">
        <v>0.30052083333333335</v>
      </c>
      <c r="B26513">
        <v>3982</v>
      </c>
      <c r="C26513">
        <v>3367</v>
      </c>
    </row>
    <row r="26514" spans="1:3" x14ac:dyDescent="0.3">
      <c r="A26514" s="1">
        <v>0.30054398148148148</v>
      </c>
      <c r="B26514">
        <v>3983</v>
      </c>
      <c r="C26514">
        <v>3386</v>
      </c>
    </row>
    <row r="26515" spans="1:3" x14ac:dyDescent="0.3">
      <c r="A26515" s="1">
        <v>0.30056712962962961</v>
      </c>
      <c r="B26515">
        <v>3982</v>
      </c>
      <c r="C26515">
        <v>3417</v>
      </c>
    </row>
    <row r="26516" spans="1:3" x14ac:dyDescent="0.3">
      <c r="A26516" s="1">
        <v>0.3005902777777778</v>
      </c>
      <c r="B26516">
        <v>3983</v>
      </c>
      <c r="C26516">
        <v>3439</v>
      </c>
    </row>
    <row r="26517" spans="1:3" x14ac:dyDescent="0.3">
      <c r="A26517" s="1">
        <v>0.30061342592592594</v>
      </c>
      <c r="B26517">
        <v>3983</v>
      </c>
      <c r="C26517">
        <v>3442</v>
      </c>
    </row>
    <row r="26518" spans="1:3" x14ac:dyDescent="0.3">
      <c r="A26518" s="1">
        <v>0.30063657407407407</v>
      </c>
      <c r="B26518">
        <v>3983</v>
      </c>
      <c r="C26518">
        <v>3439</v>
      </c>
    </row>
    <row r="26519" spans="1:3" x14ac:dyDescent="0.3">
      <c r="A26519" s="1">
        <v>0.3006597222222222</v>
      </c>
      <c r="B26519">
        <v>3982</v>
      </c>
      <c r="C26519">
        <v>3473</v>
      </c>
    </row>
    <row r="26520" spans="1:3" x14ac:dyDescent="0.3">
      <c r="A26520" s="1">
        <v>0.30068287037037039</v>
      </c>
      <c r="B26520">
        <v>3983</v>
      </c>
      <c r="C26520">
        <v>3501</v>
      </c>
    </row>
    <row r="26521" spans="1:3" x14ac:dyDescent="0.3">
      <c r="A26521" s="1">
        <v>0.30070601851851853</v>
      </c>
      <c r="B26521">
        <v>3983</v>
      </c>
      <c r="C26521">
        <v>3525</v>
      </c>
    </row>
    <row r="26522" spans="1:3" x14ac:dyDescent="0.3">
      <c r="A26522" s="1">
        <v>0.30072916666666666</v>
      </c>
      <c r="B26522">
        <v>3983</v>
      </c>
      <c r="C26522">
        <v>3572</v>
      </c>
    </row>
    <row r="26523" spans="1:3" x14ac:dyDescent="0.3">
      <c r="A26523" s="1">
        <v>0.30075231481481479</v>
      </c>
      <c r="B26523">
        <v>3983</v>
      </c>
      <c r="C26523">
        <v>3611</v>
      </c>
    </row>
    <row r="26524" spans="1:3" x14ac:dyDescent="0.3">
      <c r="A26524" s="1">
        <v>0.30077546296296298</v>
      </c>
      <c r="B26524">
        <v>3983</v>
      </c>
      <c r="C26524">
        <v>3646</v>
      </c>
    </row>
    <row r="26525" spans="1:3" x14ac:dyDescent="0.3">
      <c r="A26525" s="1">
        <v>0.30079861111111111</v>
      </c>
      <c r="B26525">
        <v>3983</v>
      </c>
      <c r="C26525">
        <v>3684</v>
      </c>
    </row>
    <row r="26526" spans="1:3" x14ac:dyDescent="0.3">
      <c r="A26526" s="1">
        <v>0.30082175925925925</v>
      </c>
      <c r="B26526">
        <v>3983</v>
      </c>
      <c r="C26526">
        <v>3719</v>
      </c>
    </row>
    <row r="26527" spans="1:3" x14ac:dyDescent="0.3">
      <c r="A26527" s="1">
        <v>0.30084490740740738</v>
      </c>
      <c r="B26527">
        <v>3983</v>
      </c>
      <c r="C26527">
        <v>3734</v>
      </c>
    </row>
    <row r="26528" spans="1:3" x14ac:dyDescent="0.3">
      <c r="A26528" s="1">
        <v>0.30086805555555557</v>
      </c>
      <c r="B26528">
        <v>3983</v>
      </c>
      <c r="C26528">
        <v>3720</v>
      </c>
    </row>
    <row r="26529" spans="1:3" x14ac:dyDescent="0.3">
      <c r="A26529" s="1">
        <v>0.3008912037037037</v>
      </c>
      <c r="B26529">
        <v>3982</v>
      </c>
      <c r="C26529">
        <v>3704</v>
      </c>
    </row>
    <row r="26530" spans="1:3" x14ac:dyDescent="0.3">
      <c r="A26530" s="1">
        <v>0.30091435185185184</v>
      </c>
      <c r="B26530">
        <v>3983</v>
      </c>
      <c r="C26530">
        <v>3667</v>
      </c>
    </row>
    <row r="26531" spans="1:3" x14ac:dyDescent="0.3">
      <c r="A26531" s="1">
        <v>0.30093750000000002</v>
      </c>
      <c r="B26531">
        <v>3982</v>
      </c>
      <c r="C26531">
        <v>3581</v>
      </c>
    </row>
    <row r="26532" spans="1:3" x14ac:dyDescent="0.3">
      <c r="A26532" s="1">
        <v>0.30096064814814816</v>
      </c>
      <c r="B26532">
        <v>3982</v>
      </c>
      <c r="C26532">
        <v>3529</v>
      </c>
    </row>
    <row r="26533" spans="1:3" x14ac:dyDescent="0.3">
      <c r="A26533" s="1">
        <v>0.30098379629629629</v>
      </c>
      <c r="B26533">
        <v>3982</v>
      </c>
      <c r="C26533">
        <v>3518</v>
      </c>
    </row>
    <row r="26534" spans="1:3" x14ac:dyDescent="0.3">
      <c r="A26534" s="1">
        <v>0.30100694444444442</v>
      </c>
      <c r="B26534">
        <v>3983</v>
      </c>
      <c r="C26534">
        <v>3500</v>
      </c>
    </row>
    <row r="26535" spans="1:3" x14ac:dyDescent="0.3">
      <c r="A26535" s="1">
        <v>0.30103009259259261</v>
      </c>
      <c r="B26535">
        <v>3982</v>
      </c>
      <c r="C26535">
        <v>3469</v>
      </c>
    </row>
    <row r="26536" spans="1:3" x14ac:dyDescent="0.3">
      <c r="A26536" s="1">
        <v>0.30105324074074075</v>
      </c>
      <c r="B26536">
        <v>3982</v>
      </c>
      <c r="C26536">
        <v>3489</v>
      </c>
    </row>
    <row r="26537" spans="1:3" x14ac:dyDescent="0.3">
      <c r="A26537" s="1">
        <v>0.30107638888888888</v>
      </c>
      <c r="B26537">
        <v>3982</v>
      </c>
      <c r="C26537">
        <v>3492</v>
      </c>
    </row>
    <row r="26538" spans="1:3" x14ac:dyDescent="0.3">
      <c r="A26538" s="1">
        <v>0.30109953703703701</v>
      </c>
      <c r="B26538">
        <v>3983</v>
      </c>
      <c r="C26538">
        <v>3494</v>
      </c>
    </row>
    <row r="26539" spans="1:3" x14ac:dyDescent="0.3">
      <c r="A26539" s="1">
        <v>0.3011226851851852</v>
      </c>
      <c r="B26539">
        <v>3983</v>
      </c>
      <c r="C26539">
        <v>3455</v>
      </c>
    </row>
    <row r="26540" spans="1:3" x14ac:dyDescent="0.3">
      <c r="A26540" s="1">
        <v>0.30114583333333333</v>
      </c>
      <c r="B26540">
        <v>3983</v>
      </c>
      <c r="C26540">
        <v>3411</v>
      </c>
    </row>
    <row r="26541" spans="1:3" x14ac:dyDescent="0.3">
      <c r="A26541" s="1">
        <v>0.30116898148148147</v>
      </c>
      <c r="B26541">
        <v>3983</v>
      </c>
      <c r="C26541">
        <v>3364</v>
      </c>
    </row>
    <row r="26542" spans="1:3" x14ac:dyDescent="0.3">
      <c r="A26542" s="1">
        <v>0.30119212962962966</v>
      </c>
      <c r="B26542">
        <v>3983</v>
      </c>
      <c r="C26542">
        <v>3337</v>
      </c>
    </row>
    <row r="26543" spans="1:3" x14ac:dyDescent="0.3">
      <c r="A26543" s="1">
        <v>0.30122685185185183</v>
      </c>
      <c r="B26543">
        <v>3983</v>
      </c>
      <c r="C26543">
        <v>3301</v>
      </c>
    </row>
    <row r="26544" spans="1:3" x14ac:dyDescent="0.3">
      <c r="A26544" s="1">
        <v>0.30125000000000002</v>
      </c>
      <c r="B26544">
        <v>3982</v>
      </c>
      <c r="C26544">
        <v>3289</v>
      </c>
    </row>
    <row r="26545" spans="1:3" x14ac:dyDescent="0.3">
      <c r="A26545" s="1">
        <v>0.30127314814814815</v>
      </c>
      <c r="B26545">
        <v>3982</v>
      </c>
      <c r="C26545">
        <v>3305</v>
      </c>
    </row>
    <row r="26546" spans="1:3" x14ac:dyDescent="0.3">
      <c r="A26546" s="1">
        <v>0.30129629629629628</v>
      </c>
      <c r="B26546">
        <v>3982</v>
      </c>
      <c r="C26546">
        <v>3351</v>
      </c>
    </row>
    <row r="26547" spans="1:3" x14ac:dyDescent="0.3">
      <c r="A26547" s="1">
        <v>0.30131944444444442</v>
      </c>
      <c r="B26547">
        <v>3982</v>
      </c>
      <c r="C26547">
        <v>3397</v>
      </c>
    </row>
    <row r="26548" spans="1:3" x14ac:dyDescent="0.3">
      <c r="A26548" s="1">
        <v>0.30134259259259261</v>
      </c>
      <c r="B26548">
        <v>3982</v>
      </c>
      <c r="C26548">
        <v>3448</v>
      </c>
    </row>
    <row r="26549" spans="1:3" x14ac:dyDescent="0.3">
      <c r="A26549" s="1">
        <v>0.30136574074074074</v>
      </c>
      <c r="B26549">
        <v>3982</v>
      </c>
      <c r="C26549">
        <v>3521</v>
      </c>
    </row>
    <row r="26550" spans="1:3" x14ac:dyDescent="0.3">
      <c r="A26550" s="1">
        <v>0.30138888888888887</v>
      </c>
      <c r="B26550">
        <v>3982</v>
      </c>
      <c r="C26550">
        <v>3574</v>
      </c>
    </row>
    <row r="26551" spans="1:3" x14ac:dyDescent="0.3">
      <c r="A26551" s="1">
        <v>0.30141203703703706</v>
      </c>
      <c r="B26551">
        <v>3983</v>
      </c>
      <c r="C26551">
        <v>3565</v>
      </c>
    </row>
    <row r="26552" spans="1:3" x14ac:dyDescent="0.3">
      <c r="A26552" s="1">
        <v>0.30143518518518519</v>
      </c>
      <c r="B26552">
        <v>3983</v>
      </c>
      <c r="C26552">
        <v>3566</v>
      </c>
    </row>
    <row r="26553" spans="1:3" x14ac:dyDescent="0.3">
      <c r="A26553" s="1">
        <v>0.30145833333333333</v>
      </c>
      <c r="B26553">
        <v>3983</v>
      </c>
      <c r="C26553">
        <v>3571</v>
      </c>
    </row>
    <row r="26554" spans="1:3" x14ac:dyDescent="0.3">
      <c r="A26554" s="1">
        <v>0.30148148148148146</v>
      </c>
      <c r="B26554">
        <v>3983</v>
      </c>
      <c r="C26554">
        <v>3568</v>
      </c>
    </row>
    <row r="26555" spans="1:3" x14ac:dyDescent="0.3">
      <c r="A26555" s="1">
        <v>0.30150462962962965</v>
      </c>
      <c r="B26555">
        <v>3983</v>
      </c>
      <c r="C26555">
        <v>3584</v>
      </c>
    </row>
    <row r="26556" spans="1:3" x14ac:dyDescent="0.3">
      <c r="A26556" s="1">
        <v>0.30152777777777778</v>
      </c>
      <c r="B26556">
        <v>3982</v>
      </c>
      <c r="C26556">
        <v>3631</v>
      </c>
    </row>
    <row r="26557" spans="1:3" x14ac:dyDescent="0.3">
      <c r="A26557" s="1">
        <v>0.30155092592592592</v>
      </c>
      <c r="B26557">
        <v>3982</v>
      </c>
      <c r="C26557">
        <v>3663</v>
      </c>
    </row>
    <row r="26558" spans="1:3" x14ac:dyDescent="0.3">
      <c r="A26558" s="1">
        <v>0.30157407407407405</v>
      </c>
      <c r="B26558">
        <v>3982</v>
      </c>
      <c r="C26558">
        <v>3680</v>
      </c>
    </row>
    <row r="26559" spans="1:3" x14ac:dyDescent="0.3">
      <c r="A26559" s="1">
        <v>0.30159722222222224</v>
      </c>
      <c r="B26559">
        <v>3982</v>
      </c>
      <c r="C26559">
        <v>3702</v>
      </c>
    </row>
    <row r="26560" spans="1:3" x14ac:dyDescent="0.3">
      <c r="A26560" s="1">
        <v>0.30162037037037037</v>
      </c>
      <c r="B26560">
        <v>3982</v>
      </c>
      <c r="C26560">
        <v>3733</v>
      </c>
    </row>
    <row r="26561" spans="1:3" x14ac:dyDescent="0.3">
      <c r="A26561" s="1">
        <v>0.30164351851851851</v>
      </c>
      <c r="B26561">
        <v>3982</v>
      </c>
      <c r="C26561">
        <v>3753</v>
      </c>
    </row>
    <row r="26562" spans="1:3" x14ac:dyDescent="0.3">
      <c r="A26562" s="1">
        <v>0.30166666666666669</v>
      </c>
      <c r="B26562">
        <v>3983</v>
      </c>
      <c r="C26562">
        <v>3713</v>
      </c>
    </row>
    <row r="26563" spans="1:3" x14ac:dyDescent="0.3">
      <c r="A26563" s="1">
        <v>0.30168981481481483</v>
      </c>
      <c r="B26563">
        <v>3983</v>
      </c>
      <c r="C26563">
        <v>3648</v>
      </c>
    </row>
    <row r="26564" spans="1:3" x14ac:dyDescent="0.3">
      <c r="A26564" s="1">
        <v>0.30171296296296296</v>
      </c>
      <c r="B26564">
        <v>3983</v>
      </c>
      <c r="C26564">
        <v>3601</v>
      </c>
    </row>
    <row r="26565" spans="1:3" x14ac:dyDescent="0.3">
      <c r="A26565" s="1">
        <v>0.30173611111111109</v>
      </c>
      <c r="B26565">
        <v>3983</v>
      </c>
      <c r="C26565">
        <v>3565</v>
      </c>
    </row>
    <row r="26566" spans="1:3" x14ac:dyDescent="0.3">
      <c r="A26566" s="1">
        <v>0.30175925925925928</v>
      </c>
      <c r="B26566">
        <v>3983</v>
      </c>
      <c r="C26566">
        <v>3555</v>
      </c>
    </row>
    <row r="26567" spans="1:3" x14ac:dyDescent="0.3">
      <c r="A26567" s="1">
        <v>0.30178240740740742</v>
      </c>
      <c r="B26567">
        <v>3983</v>
      </c>
      <c r="C26567">
        <v>3591</v>
      </c>
    </row>
    <row r="26568" spans="1:3" x14ac:dyDescent="0.3">
      <c r="A26568" s="1">
        <v>0.30180555555555555</v>
      </c>
      <c r="B26568">
        <v>3983</v>
      </c>
      <c r="C26568">
        <v>3628</v>
      </c>
    </row>
    <row r="26569" spans="1:3" x14ac:dyDescent="0.3">
      <c r="A26569" s="1">
        <v>0.30182870370370368</v>
      </c>
      <c r="B26569">
        <v>3983</v>
      </c>
      <c r="C26569">
        <v>3652</v>
      </c>
    </row>
    <row r="26570" spans="1:3" x14ac:dyDescent="0.3">
      <c r="A26570" s="1">
        <v>0.30185185185185187</v>
      </c>
      <c r="B26570">
        <v>3983</v>
      </c>
      <c r="C26570">
        <v>3658</v>
      </c>
    </row>
    <row r="26571" spans="1:3" x14ac:dyDescent="0.3">
      <c r="A26571" s="1">
        <v>0.301875</v>
      </c>
      <c r="B26571">
        <v>3983</v>
      </c>
      <c r="C26571">
        <v>3658</v>
      </c>
    </row>
    <row r="26572" spans="1:3" x14ac:dyDescent="0.3">
      <c r="A26572" s="1">
        <v>0.30189814814814814</v>
      </c>
      <c r="B26572">
        <v>3983</v>
      </c>
      <c r="C26572">
        <v>3657</v>
      </c>
    </row>
    <row r="26573" spans="1:3" x14ac:dyDescent="0.3">
      <c r="A26573" s="1">
        <v>0.30192129629629627</v>
      </c>
      <c r="B26573">
        <v>3983</v>
      </c>
      <c r="C26573">
        <v>3662</v>
      </c>
    </row>
    <row r="26574" spans="1:3" x14ac:dyDescent="0.3">
      <c r="A26574" s="1">
        <v>0.30194444444444446</v>
      </c>
      <c r="B26574">
        <v>3982</v>
      </c>
      <c r="C26574">
        <v>3625</v>
      </c>
    </row>
    <row r="26575" spans="1:3" x14ac:dyDescent="0.3">
      <c r="A26575" s="1">
        <v>0.30196759259259259</v>
      </c>
      <c r="B26575">
        <v>3982</v>
      </c>
      <c r="C26575">
        <v>3587</v>
      </c>
    </row>
    <row r="26576" spans="1:3" x14ac:dyDescent="0.3">
      <c r="A26576" s="1">
        <v>0.30199074074074073</v>
      </c>
      <c r="B26576">
        <v>3982</v>
      </c>
      <c r="C26576">
        <v>3553</v>
      </c>
    </row>
    <row r="26577" spans="1:3" x14ac:dyDescent="0.3">
      <c r="A26577" s="1">
        <v>0.30201388888888892</v>
      </c>
      <c r="B26577">
        <v>3983</v>
      </c>
      <c r="C26577">
        <v>3539</v>
      </c>
    </row>
    <row r="26578" spans="1:3" x14ac:dyDescent="0.3">
      <c r="A26578" s="1">
        <v>0.30203703703703705</v>
      </c>
      <c r="B26578">
        <v>3983</v>
      </c>
      <c r="C26578">
        <v>3547</v>
      </c>
    </row>
    <row r="26579" spans="1:3" x14ac:dyDescent="0.3">
      <c r="A26579" s="1">
        <v>0.30206018518518518</v>
      </c>
      <c r="B26579">
        <v>3983</v>
      </c>
      <c r="C26579">
        <v>3594</v>
      </c>
    </row>
    <row r="26580" spans="1:3" x14ac:dyDescent="0.3">
      <c r="A26580" s="1">
        <v>0.30208333333333331</v>
      </c>
      <c r="B26580">
        <v>3983</v>
      </c>
      <c r="C26580">
        <v>3649</v>
      </c>
    </row>
    <row r="26581" spans="1:3" x14ac:dyDescent="0.3">
      <c r="A26581" s="1">
        <v>0.3021064814814815</v>
      </c>
      <c r="B26581">
        <v>3983</v>
      </c>
      <c r="C26581">
        <v>3691</v>
      </c>
    </row>
    <row r="26582" spans="1:3" x14ac:dyDescent="0.3">
      <c r="A26582" s="1">
        <v>0.30212962962962964</v>
      </c>
      <c r="B26582">
        <v>3983</v>
      </c>
      <c r="C26582">
        <v>3701</v>
      </c>
    </row>
    <row r="26583" spans="1:3" x14ac:dyDescent="0.3">
      <c r="A26583" s="1">
        <v>0.30215277777777777</v>
      </c>
      <c r="B26583">
        <v>3983</v>
      </c>
      <c r="C26583">
        <v>3695</v>
      </c>
    </row>
    <row r="26584" spans="1:3" x14ac:dyDescent="0.3">
      <c r="A26584" s="1">
        <v>0.3021759259259259</v>
      </c>
      <c r="B26584">
        <v>3983</v>
      </c>
      <c r="C26584">
        <v>3688</v>
      </c>
    </row>
    <row r="26585" spans="1:3" x14ac:dyDescent="0.3">
      <c r="A26585" s="1">
        <v>0.30219907407407409</v>
      </c>
      <c r="B26585">
        <v>3983</v>
      </c>
      <c r="C26585">
        <v>3688</v>
      </c>
    </row>
    <row r="26586" spans="1:3" x14ac:dyDescent="0.3">
      <c r="A26586" s="1">
        <v>0.30222222222222223</v>
      </c>
      <c r="B26586">
        <v>3983</v>
      </c>
      <c r="C26586">
        <v>3694</v>
      </c>
    </row>
    <row r="26587" spans="1:3" x14ac:dyDescent="0.3">
      <c r="A26587" s="1">
        <v>0.30224537037037036</v>
      </c>
      <c r="B26587">
        <v>3983</v>
      </c>
      <c r="C26587">
        <v>3713</v>
      </c>
    </row>
    <row r="26588" spans="1:3" x14ac:dyDescent="0.3">
      <c r="A26588" s="1">
        <v>0.30226851851851849</v>
      </c>
      <c r="B26588">
        <v>3982</v>
      </c>
      <c r="C26588">
        <v>3729</v>
      </c>
    </row>
    <row r="26589" spans="1:3" x14ac:dyDescent="0.3">
      <c r="A26589" s="1">
        <v>0.30229166666666668</v>
      </c>
      <c r="B26589">
        <v>3982</v>
      </c>
      <c r="C26589">
        <v>3725</v>
      </c>
    </row>
    <row r="26590" spans="1:3" x14ac:dyDescent="0.3">
      <c r="A26590" s="1">
        <v>0.30231481481481481</v>
      </c>
      <c r="B26590">
        <v>3982</v>
      </c>
      <c r="C26590">
        <v>3703</v>
      </c>
    </row>
    <row r="26591" spans="1:3" x14ac:dyDescent="0.3">
      <c r="A26591" s="1">
        <v>0.30233796296296295</v>
      </c>
      <c r="B26591">
        <v>3982</v>
      </c>
      <c r="C26591">
        <v>3686</v>
      </c>
    </row>
    <row r="26592" spans="1:3" x14ac:dyDescent="0.3">
      <c r="A26592" s="1">
        <v>0.30236111111111114</v>
      </c>
      <c r="B26592">
        <v>3982</v>
      </c>
      <c r="C26592">
        <v>3683</v>
      </c>
    </row>
    <row r="26593" spans="1:3" x14ac:dyDescent="0.3">
      <c r="A26593" s="1">
        <v>0.30238425925925927</v>
      </c>
      <c r="B26593">
        <v>3983</v>
      </c>
      <c r="C26593">
        <v>3686</v>
      </c>
    </row>
    <row r="26594" spans="1:3" x14ac:dyDescent="0.3">
      <c r="A26594" s="1">
        <v>0.3024074074074074</v>
      </c>
      <c r="B26594">
        <v>3983</v>
      </c>
      <c r="C26594">
        <v>3701</v>
      </c>
    </row>
    <row r="26595" spans="1:3" x14ac:dyDescent="0.3">
      <c r="A26595" s="1">
        <v>0.30243055555555554</v>
      </c>
      <c r="B26595">
        <v>3983</v>
      </c>
      <c r="C26595">
        <v>3719</v>
      </c>
    </row>
    <row r="26596" spans="1:3" x14ac:dyDescent="0.3">
      <c r="A26596" s="1">
        <v>0.30245370370370372</v>
      </c>
      <c r="B26596">
        <v>3982</v>
      </c>
      <c r="C26596">
        <v>3702</v>
      </c>
    </row>
    <row r="26597" spans="1:3" x14ac:dyDescent="0.3">
      <c r="A26597" s="1">
        <v>0.30247685185185186</v>
      </c>
      <c r="B26597">
        <v>3982</v>
      </c>
      <c r="C26597">
        <v>3663</v>
      </c>
    </row>
    <row r="26598" spans="1:3" x14ac:dyDescent="0.3">
      <c r="A26598" s="1">
        <v>0.30249999999999999</v>
      </c>
      <c r="B26598">
        <v>3982</v>
      </c>
      <c r="C26598">
        <v>3626</v>
      </c>
    </row>
    <row r="26599" spans="1:3" x14ac:dyDescent="0.3">
      <c r="A26599" s="1">
        <v>0.30252314814814812</v>
      </c>
      <c r="B26599">
        <v>3982</v>
      </c>
      <c r="C26599">
        <v>3606</v>
      </c>
    </row>
    <row r="26600" spans="1:3" x14ac:dyDescent="0.3">
      <c r="A26600" s="1">
        <v>0.30254629629629631</v>
      </c>
      <c r="B26600">
        <v>3982</v>
      </c>
      <c r="C26600">
        <v>3599</v>
      </c>
    </row>
    <row r="26601" spans="1:3" x14ac:dyDescent="0.3">
      <c r="A26601" s="1">
        <v>0.30256944444444445</v>
      </c>
      <c r="B26601">
        <v>3982</v>
      </c>
      <c r="C26601">
        <v>3621</v>
      </c>
    </row>
    <row r="26602" spans="1:3" x14ac:dyDescent="0.3">
      <c r="A26602" s="1">
        <v>0.30259259259259258</v>
      </c>
      <c r="B26602">
        <v>3982</v>
      </c>
      <c r="C26602">
        <v>3659</v>
      </c>
    </row>
    <row r="26603" spans="1:3" x14ac:dyDescent="0.3">
      <c r="A26603" s="1">
        <v>0.30261574074074077</v>
      </c>
      <c r="B26603">
        <v>3982</v>
      </c>
      <c r="C26603">
        <v>3693</v>
      </c>
    </row>
    <row r="26604" spans="1:3" x14ac:dyDescent="0.3">
      <c r="A26604" s="1">
        <v>0.3026388888888889</v>
      </c>
      <c r="B26604">
        <v>3982</v>
      </c>
      <c r="C26604">
        <v>3699</v>
      </c>
    </row>
    <row r="26605" spans="1:3" x14ac:dyDescent="0.3">
      <c r="A26605" s="1">
        <v>0.30266203703703703</v>
      </c>
      <c r="B26605">
        <v>3982</v>
      </c>
      <c r="C26605">
        <v>3666</v>
      </c>
    </row>
    <row r="26606" spans="1:3" x14ac:dyDescent="0.3">
      <c r="A26606" s="1">
        <v>0.30268518518518517</v>
      </c>
      <c r="B26606">
        <v>3983</v>
      </c>
      <c r="C26606">
        <v>3528</v>
      </c>
    </row>
    <row r="26607" spans="1:3" x14ac:dyDescent="0.3">
      <c r="A26607" s="1">
        <v>0.30270833333333336</v>
      </c>
      <c r="B26607">
        <v>3982</v>
      </c>
      <c r="C26607">
        <v>3413</v>
      </c>
    </row>
    <row r="26608" spans="1:3" x14ac:dyDescent="0.3">
      <c r="A26608" s="1">
        <v>0.30273148148148149</v>
      </c>
      <c r="B26608">
        <v>3982</v>
      </c>
      <c r="C26608">
        <v>3333</v>
      </c>
    </row>
    <row r="26609" spans="1:3" x14ac:dyDescent="0.3">
      <c r="A26609" s="1">
        <v>0.30275462962962962</v>
      </c>
      <c r="B26609">
        <v>3982</v>
      </c>
      <c r="C26609">
        <v>3289</v>
      </c>
    </row>
    <row r="26610" spans="1:3" x14ac:dyDescent="0.3">
      <c r="A26610" s="1">
        <v>0.30277777777777776</v>
      </c>
      <c r="B26610">
        <v>3982</v>
      </c>
      <c r="C26610">
        <v>3291</v>
      </c>
    </row>
    <row r="26611" spans="1:3" x14ac:dyDescent="0.3">
      <c r="A26611" s="1">
        <v>0.30280092592592595</v>
      </c>
      <c r="B26611">
        <v>3982</v>
      </c>
      <c r="C26611">
        <v>3411</v>
      </c>
    </row>
    <row r="26612" spans="1:3" x14ac:dyDescent="0.3">
      <c r="A26612" s="1">
        <v>0.30282407407407408</v>
      </c>
      <c r="B26612">
        <v>3982</v>
      </c>
      <c r="C26612">
        <v>3518</v>
      </c>
    </row>
    <row r="26613" spans="1:3" x14ac:dyDescent="0.3">
      <c r="A26613" s="1">
        <v>0.30284722222222221</v>
      </c>
      <c r="B26613">
        <v>3982</v>
      </c>
      <c r="C26613">
        <v>3604</v>
      </c>
    </row>
    <row r="26614" spans="1:3" x14ac:dyDescent="0.3">
      <c r="A26614" s="1">
        <v>0.30287037037037035</v>
      </c>
      <c r="B26614">
        <v>3982</v>
      </c>
      <c r="C26614">
        <v>3670</v>
      </c>
    </row>
    <row r="26615" spans="1:3" x14ac:dyDescent="0.3">
      <c r="A26615" s="1">
        <v>0.30289351851851853</v>
      </c>
      <c r="B26615">
        <v>3982</v>
      </c>
      <c r="C26615">
        <v>3712</v>
      </c>
    </row>
    <row r="26616" spans="1:3" x14ac:dyDescent="0.3">
      <c r="A26616" s="1">
        <v>0.30291666666666667</v>
      </c>
      <c r="B26616">
        <v>3982</v>
      </c>
      <c r="C26616">
        <v>3738</v>
      </c>
    </row>
    <row r="26617" spans="1:3" x14ac:dyDescent="0.3">
      <c r="A26617" s="1">
        <v>0.3029398148148148</v>
      </c>
      <c r="B26617">
        <v>3982</v>
      </c>
      <c r="C26617">
        <v>3746</v>
      </c>
    </row>
    <row r="26618" spans="1:3" x14ac:dyDescent="0.3">
      <c r="A26618" s="1">
        <v>0.30297453703703703</v>
      </c>
      <c r="B26618">
        <v>3982</v>
      </c>
      <c r="C26618">
        <v>3746</v>
      </c>
    </row>
    <row r="26619" spans="1:3" x14ac:dyDescent="0.3">
      <c r="A26619" s="1">
        <v>0.30299768518518516</v>
      </c>
      <c r="B26619">
        <v>3982</v>
      </c>
      <c r="C26619">
        <v>3750</v>
      </c>
    </row>
    <row r="26620" spans="1:3" x14ac:dyDescent="0.3">
      <c r="A26620" s="1">
        <v>0.30302083333333335</v>
      </c>
      <c r="B26620">
        <v>3982</v>
      </c>
      <c r="C26620">
        <v>3723</v>
      </c>
    </row>
    <row r="26621" spans="1:3" x14ac:dyDescent="0.3">
      <c r="A26621" s="1">
        <v>0.30304398148148148</v>
      </c>
      <c r="B26621">
        <v>3981</v>
      </c>
      <c r="C26621">
        <v>3700</v>
      </c>
    </row>
    <row r="26622" spans="1:3" x14ac:dyDescent="0.3">
      <c r="A26622" s="1">
        <v>0.30306712962962962</v>
      </c>
      <c r="B26622">
        <v>3981</v>
      </c>
      <c r="C26622">
        <v>3694</v>
      </c>
    </row>
    <row r="26623" spans="1:3" x14ac:dyDescent="0.3">
      <c r="A26623" s="1">
        <v>0.30309027777777775</v>
      </c>
      <c r="B26623">
        <v>3982</v>
      </c>
      <c r="C26623">
        <v>3695</v>
      </c>
    </row>
    <row r="26624" spans="1:3" x14ac:dyDescent="0.3">
      <c r="A26624" s="1">
        <v>0.30311342592592594</v>
      </c>
      <c r="B26624">
        <v>3982</v>
      </c>
      <c r="C26624">
        <v>3694</v>
      </c>
    </row>
    <row r="26625" spans="1:3" x14ac:dyDescent="0.3">
      <c r="A26625" s="1">
        <v>0.30313657407407407</v>
      </c>
      <c r="B26625">
        <v>3982</v>
      </c>
      <c r="C26625">
        <v>3734</v>
      </c>
    </row>
    <row r="26626" spans="1:3" x14ac:dyDescent="0.3">
      <c r="A26626" s="1">
        <v>0.30315972222222221</v>
      </c>
      <c r="B26626">
        <v>3982</v>
      </c>
      <c r="C26626">
        <v>3763</v>
      </c>
    </row>
    <row r="26627" spans="1:3" x14ac:dyDescent="0.3">
      <c r="A26627" s="1">
        <v>0.30318287037037039</v>
      </c>
      <c r="B26627">
        <v>3982</v>
      </c>
      <c r="C26627">
        <v>3732</v>
      </c>
    </row>
    <row r="26628" spans="1:3" x14ac:dyDescent="0.3">
      <c r="A26628" s="1">
        <v>0.30320601851851853</v>
      </c>
      <c r="B26628">
        <v>3982</v>
      </c>
      <c r="C26628">
        <v>3653</v>
      </c>
    </row>
    <row r="26629" spans="1:3" x14ac:dyDescent="0.3">
      <c r="A26629" s="1">
        <v>0.30322916666666666</v>
      </c>
      <c r="B26629">
        <v>3982</v>
      </c>
      <c r="C26629">
        <v>3552</v>
      </c>
    </row>
    <row r="26630" spans="1:3" x14ac:dyDescent="0.3">
      <c r="A26630" s="1">
        <v>0.30325231481481479</v>
      </c>
      <c r="B26630">
        <v>3982</v>
      </c>
      <c r="C26630">
        <v>3438</v>
      </c>
    </row>
    <row r="26631" spans="1:3" x14ac:dyDescent="0.3">
      <c r="A26631" s="1">
        <v>0.30327546296296298</v>
      </c>
      <c r="B26631">
        <v>3982</v>
      </c>
      <c r="C26631">
        <v>3334</v>
      </c>
    </row>
    <row r="26632" spans="1:3" x14ac:dyDescent="0.3">
      <c r="A26632" s="1">
        <v>0.30329861111111112</v>
      </c>
      <c r="B26632">
        <v>3981</v>
      </c>
      <c r="C26632">
        <v>3290</v>
      </c>
    </row>
    <row r="26633" spans="1:3" x14ac:dyDescent="0.3">
      <c r="A26633" s="1">
        <v>0.30332175925925925</v>
      </c>
      <c r="B26633">
        <v>3981</v>
      </c>
      <c r="C26633">
        <v>3319</v>
      </c>
    </row>
    <row r="26634" spans="1:3" x14ac:dyDescent="0.3">
      <c r="A26634" s="1">
        <v>0.30334490740740738</v>
      </c>
      <c r="B26634">
        <v>3981</v>
      </c>
      <c r="C26634">
        <v>3388</v>
      </c>
    </row>
    <row r="26635" spans="1:3" x14ac:dyDescent="0.3">
      <c r="A26635" s="1">
        <v>0.30336805555555557</v>
      </c>
      <c r="B26635">
        <v>3982</v>
      </c>
      <c r="C26635">
        <v>3477</v>
      </c>
    </row>
    <row r="26636" spans="1:3" x14ac:dyDescent="0.3">
      <c r="A26636" s="1">
        <v>0.3033912037037037</v>
      </c>
      <c r="B26636">
        <v>3981</v>
      </c>
      <c r="C26636">
        <v>3545</v>
      </c>
    </row>
    <row r="26637" spans="1:3" x14ac:dyDescent="0.3">
      <c r="A26637" s="1">
        <v>0.30341435185185184</v>
      </c>
      <c r="B26637">
        <v>3982</v>
      </c>
      <c r="C26637">
        <v>3540</v>
      </c>
    </row>
    <row r="26638" spans="1:3" x14ac:dyDescent="0.3">
      <c r="A26638" s="1">
        <v>0.30343750000000003</v>
      </c>
      <c r="B26638">
        <v>3982</v>
      </c>
      <c r="C26638">
        <v>3510</v>
      </c>
    </row>
    <row r="26639" spans="1:3" x14ac:dyDescent="0.3">
      <c r="A26639" s="1">
        <v>0.30346064814814816</v>
      </c>
      <c r="B26639">
        <v>3982</v>
      </c>
      <c r="C26639">
        <v>3465</v>
      </c>
    </row>
    <row r="26640" spans="1:3" x14ac:dyDescent="0.3">
      <c r="A26640" s="1">
        <v>0.30348379629629629</v>
      </c>
      <c r="B26640">
        <v>3982</v>
      </c>
      <c r="C26640">
        <v>3379</v>
      </c>
    </row>
    <row r="26641" spans="1:3" x14ac:dyDescent="0.3">
      <c r="A26641" s="1">
        <v>0.30350694444444443</v>
      </c>
      <c r="B26641">
        <v>3981</v>
      </c>
      <c r="C26641">
        <v>3316</v>
      </c>
    </row>
    <row r="26642" spans="1:3" x14ac:dyDescent="0.3">
      <c r="A26642" s="1">
        <v>0.30353009259259262</v>
      </c>
      <c r="B26642">
        <v>3981</v>
      </c>
      <c r="C26642">
        <v>3286</v>
      </c>
    </row>
    <row r="26643" spans="1:3" x14ac:dyDescent="0.3">
      <c r="A26643" s="1">
        <v>0.30355324074074075</v>
      </c>
      <c r="B26643">
        <v>3982</v>
      </c>
      <c r="C26643">
        <v>3268</v>
      </c>
    </row>
    <row r="26644" spans="1:3" x14ac:dyDescent="0.3">
      <c r="A26644" s="1">
        <v>0.30357638888888888</v>
      </c>
      <c r="B26644">
        <v>3982</v>
      </c>
      <c r="C26644">
        <v>3257</v>
      </c>
    </row>
    <row r="26645" spans="1:3" x14ac:dyDescent="0.3">
      <c r="A26645" s="1">
        <v>0.30359953703703701</v>
      </c>
      <c r="B26645">
        <v>3982</v>
      </c>
      <c r="C26645">
        <v>3298</v>
      </c>
    </row>
    <row r="26646" spans="1:3" x14ac:dyDescent="0.3">
      <c r="A26646" s="1">
        <v>0.3036226851851852</v>
      </c>
      <c r="B26646">
        <v>3982</v>
      </c>
      <c r="C26646">
        <v>3356</v>
      </c>
    </row>
    <row r="26647" spans="1:3" x14ac:dyDescent="0.3">
      <c r="A26647" s="1">
        <v>0.30364583333333334</v>
      </c>
      <c r="B26647">
        <v>3982</v>
      </c>
      <c r="C26647">
        <v>3456</v>
      </c>
    </row>
    <row r="26648" spans="1:3" x14ac:dyDescent="0.3">
      <c r="A26648" s="1">
        <v>0.30366898148148147</v>
      </c>
      <c r="B26648">
        <v>3982</v>
      </c>
      <c r="C26648">
        <v>3548</v>
      </c>
    </row>
    <row r="26649" spans="1:3" x14ac:dyDescent="0.3">
      <c r="A26649" s="1">
        <v>0.3036921296296296</v>
      </c>
      <c r="B26649">
        <v>3982</v>
      </c>
      <c r="C26649">
        <v>3619</v>
      </c>
    </row>
    <row r="26650" spans="1:3" x14ac:dyDescent="0.3">
      <c r="A26650" s="1">
        <v>0.30371527777777779</v>
      </c>
      <c r="B26650">
        <v>3982</v>
      </c>
      <c r="C26650">
        <v>3666</v>
      </c>
    </row>
    <row r="26651" spans="1:3" x14ac:dyDescent="0.3">
      <c r="A26651" s="1">
        <v>0.30373842592592593</v>
      </c>
      <c r="B26651">
        <v>3982</v>
      </c>
      <c r="C26651">
        <v>3696</v>
      </c>
    </row>
    <row r="26652" spans="1:3" x14ac:dyDescent="0.3">
      <c r="A26652" s="1">
        <v>0.30376157407407406</v>
      </c>
      <c r="B26652">
        <v>3982</v>
      </c>
      <c r="C26652">
        <v>3719</v>
      </c>
    </row>
    <row r="26653" spans="1:3" x14ac:dyDescent="0.3">
      <c r="A26653" s="1">
        <v>0.30378472222222225</v>
      </c>
      <c r="B26653">
        <v>3982</v>
      </c>
      <c r="C26653">
        <v>3733</v>
      </c>
    </row>
    <row r="26654" spans="1:3" x14ac:dyDescent="0.3">
      <c r="A26654" s="1">
        <v>0.30380787037037038</v>
      </c>
      <c r="B26654">
        <v>3982</v>
      </c>
      <c r="C26654">
        <v>3736</v>
      </c>
    </row>
    <row r="26655" spans="1:3" x14ac:dyDescent="0.3">
      <c r="A26655" s="1">
        <v>0.30383101851851851</v>
      </c>
      <c r="B26655">
        <v>3982</v>
      </c>
      <c r="C26655">
        <v>3703</v>
      </c>
    </row>
    <row r="26656" spans="1:3" x14ac:dyDescent="0.3">
      <c r="A26656" s="1">
        <v>0.30385416666666665</v>
      </c>
      <c r="B26656">
        <v>3982</v>
      </c>
      <c r="C26656">
        <v>3664</v>
      </c>
    </row>
    <row r="26657" spans="1:3" x14ac:dyDescent="0.3">
      <c r="A26657" s="1">
        <v>0.30387731481481484</v>
      </c>
      <c r="B26657">
        <v>3982</v>
      </c>
      <c r="C26657">
        <v>3619</v>
      </c>
    </row>
    <row r="26658" spans="1:3" x14ac:dyDescent="0.3">
      <c r="A26658" s="1">
        <v>0.30390046296296297</v>
      </c>
      <c r="B26658">
        <v>3982</v>
      </c>
      <c r="C26658">
        <v>3586</v>
      </c>
    </row>
    <row r="26659" spans="1:3" x14ac:dyDescent="0.3">
      <c r="A26659" s="1">
        <v>0.3039236111111111</v>
      </c>
      <c r="B26659">
        <v>3982</v>
      </c>
      <c r="C26659">
        <v>3582</v>
      </c>
    </row>
    <row r="26660" spans="1:3" x14ac:dyDescent="0.3">
      <c r="A26660" s="1">
        <v>0.30394675925925924</v>
      </c>
      <c r="B26660">
        <v>3982</v>
      </c>
      <c r="C26660">
        <v>3624</v>
      </c>
    </row>
    <row r="26661" spans="1:3" x14ac:dyDescent="0.3">
      <c r="A26661" s="1">
        <v>0.30396990740740742</v>
      </c>
      <c r="B26661">
        <v>3982</v>
      </c>
      <c r="C26661">
        <v>3651</v>
      </c>
    </row>
    <row r="26662" spans="1:3" x14ac:dyDescent="0.3">
      <c r="A26662" s="1">
        <v>0.30399305555555556</v>
      </c>
      <c r="B26662">
        <v>3982</v>
      </c>
      <c r="C26662">
        <v>3666</v>
      </c>
    </row>
    <row r="26663" spans="1:3" x14ac:dyDescent="0.3">
      <c r="A26663" s="1">
        <v>0.30401620370370369</v>
      </c>
      <c r="B26663">
        <v>3982</v>
      </c>
      <c r="C26663">
        <v>3576</v>
      </c>
    </row>
    <row r="26664" spans="1:3" x14ac:dyDescent="0.3">
      <c r="A26664" s="1">
        <v>0.30403935185185182</v>
      </c>
      <c r="B26664">
        <v>3982</v>
      </c>
      <c r="C26664">
        <v>3343</v>
      </c>
    </row>
    <row r="26665" spans="1:3" x14ac:dyDescent="0.3">
      <c r="A26665" s="1">
        <v>0.30406250000000001</v>
      </c>
      <c r="B26665">
        <v>3982</v>
      </c>
      <c r="C26665">
        <v>3056</v>
      </c>
    </row>
    <row r="26666" spans="1:3" x14ac:dyDescent="0.3">
      <c r="A26666" s="1">
        <v>0.30408564814814815</v>
      </c>
      <c r="B26666">
        <v>3982</v>
      </c>
      <c r="C26666">
        <v>2763</v>
      </c>
    </row>
    <row r="26667" spans="1:3" x14ac:dyDescent="0.3">
      <c r="A26667" s="1">
        <v>0.30410879629629628</v>
      </c>
      <c r="B26667">
        <v>3982</v>
      </c>
      <c r="C26667">
        <v>2438</v>
      </c>
    </row>
    <row r="26668" spans="1:3" x14ac:dyDescent="0.3">
      <c r="A26668" s="1">
        <v>0.30413194444444447</v>
      </c>
      <c r="B26668">
        <v>3982</v>
      </c>
      <c r="C26668">
        <v>2206</v>
      </c>
    </row>
    <row r="26669" spans="1:3" x14ac:dyDescent="0.3">
      <c r="A26669" s="1">
        <v>0.3041550925925926</v>
      </c>
      <c r="B26669">
        <v>3983</v>
      </c>
      <c r="C26669">
        <v>2153</v>
      </c>
    </row>
    <row r="26670" spans="1:3" x14ac:dyDescent="0.3">
      <c r="A26670" s="1">
        <v>0.30418981481481483</v>
      </c>
      <c r="B26670">
        <v>3983</v>
      </c>
      <c r="C26670">
        <v>2183</v>
      </c>
    </row>
    <row r="26671" spans="1:3" x14ac:dyDescent="0.3">
      <c r="A26671" s="1">
        <v>0.30421296296296296</v>
      </c>
      <c r="B26671">
        <v>3983</v>
      </c>
      <c r="C26671">
        <v>2245</v>
      </c>
    </row>
    <row r="26672" spans="1:3" x14ac:dyDescent="0.3">
      <c r="A26672" s="1">
        <v>0.3042361111111111</v>
      </c>
      <c r="B26672">
        <v>3983</v>
      </c>
      <c r="C26672">
        <v>2358</v>
      </c>
    </row>
    <row r="26673" spans="1:3" x14ac:dyDescent="0.3">
      <c r="A26673" s="1">
        <v>0.30425925925925928</v>
      </c>
      <c r="B26673">
        <v>3982</v>
      </c>
      <c r="C26673">
        <v>2446</v>
      </c>
    </row>
    <row r="26674" spans="1:3" x14ac:dyDescent="0.3">
      <c r="A26674" s="1">
        <v>0.30428240740740742</v>
      </c>
      <c r="B26674">
        <v>3982</v>
      </c>
      <c r="C26674">
        <v>2499</v>
      </c>
    </row>
    <row r="26675" spans="1:3" x14ac:dyDescent="0.3">
      <c r="A26675" s="1">
        <v>0.30430555555555555</v>
      </c>
      <c r="B26675">
        <v>3982</v>
      </c>
      <c r="C26675">
        <v>2489</v>
      </c>
    </row>
    <row r="26676" spans="1:3" x14ac:dyDescent="0.3">
      <c r="A26676" s="1">
        <v>0.30432870370370368</v>
      </c>
      <c r="B26676">
        <v>3982</v>
      </c>
      <c r="C26676">
        <v>2479</v>
      </c>
    </row>
    <row r="26677" spans="1:3" x14ac:dyDescent="0.3">
      <c r="A26677" s="1">
        <v>0.30435185185185187</v>
      </c>
      <c r="B26677">
        <v>3982</v>
      </c>
      <c r="C26677">
        <v>2451</v>
      </c>
    </row>
    <row r="26678" spans="1:3" x14ac:dyDescent="0.3">
      <c r="A26678" s="1">
        <v>0.30437500000000001</v>
      </c>
      <c r="B26678">
        <v>3982</v>
      </c>
      <c r="C26678">
        <v>2468</v>
      </c>
    </row>
    <row r="26679" spans="1:3" x14ac:dyDescent="0.3">
      <c r="A26679" s="1">
        <v>0.30439814814814814</v>
      </c>
      <c r="B26679">
        <v>3982</v>
      </c>
      <c r="C26679">
        <v>2478</v>
      </c>
    </row>
    <row r="26680" spans="1:3" x14ac:dyDescent="0.3">
      <c r="A26680" s="1">
        <v>0.30442129629629627</v>
      </c>
      <c r="B26680">
        <v>3982</v>
      </c>
      <c r="C26680">
        <v>2545</v>
      </c>
    </row>
    <row r="26681" spans="1:3" x14ac:dyDescent="0.3">
      <c r="A26681" s="1">
        <v>0.30444444444444446</v>
      </c>
      <c r="B26681">
        <v>3982</v>
      </c>
      <c r="C26681">
        <v>2599</v>
      </c>
    </row>
    <row r="26682" spans="1:3" x14ac:dyDescent="0.3">
      <c r="A26682" s="1">
        <v>0.3044675925925926</v>
      </c>
      <c r="B26682">
        <v>3982</v>
      </c>
      <c r="C26682">
        <v>2683</v>
      </c>
    </row>
    <row r="26683" spans="1:3" x14ac:dyDescent="0.3">
      <c r="A26683" s="1">
        <v>0.30449074074074073</v>
      </c>
      <c r="B26683">
        <v>3982</v>
      </c>
      <c r="C26683">
        <v>2716</v>
      </c>
    </row>
    <row r="26684" spans="1:3" x14ac:dyDescent="0.3">
      <c r="A26684" s="1">
        <v>0.30451388888888886</v>
      </c>
      <c r="B26684">
        <v>3982</v>
      </c>
      <c r="C26684">
        <v>2792</v>
      </c>
    </row>
    <row r="26685" spans="1:3" x14ac:dyDescent="0.3">
      <c r="A26685" s="1">
        <v>0.30453703703703705</v>
      </c>
      <c r="B26685">
        <v>3982</v>
      </c>
      <c r="C26685">
        <v>2865</v>
      </c>
    </row>
    <row r="26686" spans="1:3" x14ac:dyDescent="0.3">
      <c r="A26686" s="1">
        <v>0.30456018518518518</v>
      </c>
      <c r="B26686">
        <v>3982</v>
      </c>
      <c r="C26686">
        <v>2930</v>
      </c>
    </row>
    <row r="26687" spans="1:3" x14ac:dyDescent="0.3">
      <c r="A26687" s="1">
        <v>0.30458333333333332</v>
      </c>
      <c r="B26687">
        <v>3982</v>
      </c>
      <c r="C26687">
        <v>3001</v>
      </c>
    </row>
    <row r="26688" spans="1:3" x14ac:dyDescent="0.3">
      <c r="A26688" s="1">
        <v>0.30460648148148151</v>
      </c>
      <c r="B26688">
        <v>3982</v>
      </c>
      <c r="C26688">
        <v>3123</v>
      </c>
    </row>
    <row r="26689" spans="1:3" x14ac:dyDescent="0.3">
      <c r="A26689" s="1">
        <v>0.30462962962962964</v>
      </c>
      <c r="B26689">
        <v>3982</v>
      </c>
      <c r="C26689">
        <v>3218</v>
      </c>
    </row>
    <row r="26690" spans="1:3" x14ac:dyDescent="0.3">
      <c r="A26690" s="1">
        <v>0.30465277777777777</v>
      </c>
      <c r="B26690">
        <v>3982</v>
      </c>
      <c r="C26690">
        <v>3307</v>
      </c>
    </row>
    <row r="26691" spans="1:3" x14ac:dyDescent="0.3">
      <c r="A26691" s="1">
        <v>0.3046875</v>
      </c>
      <c r="B26691">
        <v>3982</v>
      </c>
      <c r="C26691">
        <v>3404</v>
      </c>
    </row>
    <row r="26692" spans="1:3" x14ac:dyDescent="0.3">
      <c r="A26692" s="1">
        <v>0.30471064814814813</v>
      </c>
      <c r="B26692">
        <v>3982</v>
      </c>
      <c r="C26692">
        <v>3485</v>
      </c>
    </row>
    <row r="26693" spans="1:3" x14ac:dyDescent="0.3">
      <c r="A26693" s="1">
        <v>0.30473379629629632</v>
      </c>
      <c r="B26693">
        <v>3982</v>
      </c>
      <c r="C26693">
        <v>3552</v>
      </c>
    </row>
    <row r="26694" spans="1:3" x14ac:dyDescent="0.3">
      <c r="A26694" s="1">
        <v>0.30475694444444446</v>
      </c>
      <c r="B26694">
        <v>3982</v>
      </c>
      <c r="C26694">
        <v>3612</v>
      </c>
    </row>
    <row r="26695" spans="1:3" x14ac:dyDescent="0.3">
      <c r="A26695" s="1">
        <v>0.30478009259259259</v>
      </c>
      <c r="B26695">
        <v>3982</v>
      </c>
      <c r="C26695">
        <v>3651</v>
      </c>
    </row>
    <row r="26696" spans="1:3" x14ac:dyDescent="0.3">
      <c r="A26696" s="1">
        <v>0.30480324074074072</v>
      </c>
      <c r="B26696">
        <v>3982</v>
      </c>
      <c r="C26696">
        <v>3667</v>
      </c>
    </row>
    <row r="26697" spans="1:3" x14ac:dyDescent="0.3">
      <c r="A26697" s="1">
        <v>0.30482638888888891</v>
      </c>
      <c r="B26697">
        <v>3982</v>
      </c>
      <c r="C26697">
        <v>3678</v>
      </c>
    </row>
    <row r="26698" spans="1:3" x14ac:dyDescent="0.3">
      <c r="A26698" s="1">
        <v>0.30484953703703704</v>
      </c>
      <c r="B26698">
        <v>3981</v>
      </c>
      <c r="C26698">
        <v>3672</v>
      </c>
    </row>
    <row r="26699" spans="1:3" x14ac:dyDescent="0.3">
      <c r="A26699" s="1">
        <v>0.30487268518518518</v>
      </c>
      <c r="B26699">
        <v>3982</v>
      </c>
      <c r="C26699">
        <v>3663</v>
      </c>
    </row>
    <row r="26700" spans="1:3" x14ac:dyDescent="0.3">
      <c r="A26700" s="1">
        <v>0.30489583333333331</v>
      </c>
      <c r="B26700">
        <v>3981</v>
      </c>
      <c r="C26700">
        <v>3662</v>
      </c>
    </row>
    <row r="26701" spans="1:3" x14ac:dyDescent="0.3">
      <c r="A26701" s="1">
        <v>0.3049189814814815</v>
      </c>
      <c r="B26701">
        <v>3981</v>
      </c>
      <c r="C26701">
        <v>3691</v>
      </c>
    </row>
    <row r="26702" spans="1:3" x14ac:dyDescent="0.3">
      <c r="A26702" s="1">
        <v>0.30494212962962963</v>
      </c>
      <c r="B26702">
        <v>3981</v>
      </c>
      <c r="C26702">
        <v>3710</v>
      </c>
    </row>
    <row r="26703" spans="1:3" x14ac:dyDescent="0.3">
      <c r="A26703" s="1">
        <v>0.30496527777777777</v>
      </c>
      <c r="B26703">
        <v>3981</v>
      </c>
      <c r="C26703">
        <v>3731</v>
      </c>
    </row>
    <row r="26704" spans="1:3" x14ac:dyDescent="0.3">
      <c r="A26704" s="1">
        <v>0.3049884259259259</v>
      </c>
      <c r="B26704">
        <v>3981</v>
      </c>
      <c r="C26704">
        <v>3736</v>
      </c>
    </row>
    <row r="26705" spans="1:3" x14ac:dyDescent="0.3">
      <c r="A26705" s="1">
        <v>0.30501157407407409</v>
      </c>
      <c r="B26705">
        <v>3981</v>
      </c>
      <c r="C26705">
        <v>3736</v>
      </c>
    </row>
    <row r="26706" spans="1:3" x14ac:dyDescent="0.3">
      <c r="A26706" s="1">
        <v>0.30503472222222222</v>
      </c>
      <c r="B26706">
        <v>3981</v>
      </c>
      <c r="C26706">
        <v>3724</v>
      </c>
    </row>
    <row r="26707" spans="1:3" x14ac:dyDescent="0.3">
      <c r="A26707" s="1">
        <v>0.30505787037037035</v>
      </c>
      <c r="B26707">
        <v>3981</v>
      </c>
      <c r="C26707">
        <v>3726</v>
      </c>
    </row>
    <row r="26708" spans="1:3" x14ac:dyDescent="0.3">
      <c r="A26708" s="1">
        <v>0.30508101851851854</v>
      </c>
      <c r="B26708">
        <v>3981</v>
      </c>
      <c r="C26708">
        <v>3721</v>
      </c>
    </row>
    <row r="26709" spans="1:3" x14ac:dyDescent="0.3">
      <c r="A26709" s="1">
        <v>0.30510416666666668</v>
      </c>
      <c r="B26709">
        <v>3981</v>
      </c>
      <c r="C26709">
        <v>3722</v>
      </c>
    </row>
    <row r="26710" spans="1:3" x14ac:dyDescent="0.3">
      <c r="A26710" s="1">
        <v>0.30512731481481481</v>
      </c>
      <c r="B26710">
        <v>3981</v>
      </c>
      <c r="C26710">
        <v>3706</v>
      </c>
    </row>
    <row r="26711" spans="1:3" x14ac:dyDescent="0.3">
      <c r="A26711" s="1">
        <v>0.30515046296296294</v>
      </c>
      <c r="B26711">
        <v>3981</v>
      </c>
      <c r="C26711">
        <v>3692</v>
      </c>
    </row>
    <row r="26712" spans="1:3" x14ac:dyDescent="0.3">
      <c r="A26712" s="1">
        <v>0.30517361111111113</v>
      </c>
      <c r="B26712">
        <v>3981</v>
      </c>
      <c r="C26712">
        <v>3672</v>
      </c>
    </row>
    <row r="26713" spans="1:3" x14ac:dyDescent="0.3">
      <c r="A26713" s="1">
        <v>0.30519675925925926</v>
      </c>
      <c r="B26713">
        <v>3981</v>
      </c>
      <c r="C26713">
        <v>3665</v>
      </c>
    </row>
    <row r="26714" spans="1:3" x14ac:dyDescent="0.3">
      <c r="A26714" s="1">
        <v>0.3052199074074074</v>
      </c>
      <c r="B26714">
        <v>3981</v>
      </c>
      <c r="C26714">
        <v>3661</v>
      </c>
    </row>
    <row r="26715" spans="1:3" x14ac:dyDescent="0.3">
      <c r="A26715" s="1">
        <v>0.30524305555555553</v>
      </c>
      <c r="B26715">
        <v>3981</v>
      </c>
      <c r="C26715">
        <v>3673</v>
      </c>
    </row>
    <row r="26716" spans="1:3" x14ac:dyDescent="0.3">
      <c r="A26716" s="1">
        <v>0.30526620370370372</v>
      </c>
      <c r="B26716">
        <v>3981</v>
      </c>
      <c r="C26716">
        <v>3692</v>
      </c>
    </row>
    <row r="26717" spans="1:3" x14ac:dyDescent="0.3">
      <c r="A26717" s="1">
        <v>0.30528935185185185</v>
      </c>
      <c r="B26717">
        <v>3981</v>
      </c>
      <c r="C26717">
        <v>3669</v>
      </c>
    </row>
    <row r="26718" spans="1:3" x14ac:dyDescent="0.3">
      <c r="A26718" s="1">
        <v>0.30531249999999999</v>
      </c>
      <c r="B26718">
        <v>3981</v>
      </c>
      <c r="C26718">
        <v>3586</v>
      </c>
    </row>
    <row r="26719" spans="1:3" x14ac:dyDescent="0.3">
      <c r="A26719" s="1">
        <v>0.30533564814814818</v>
      </c>
      <c r="B26719">
        <v>3981</v>
      </c>
      <c r="C26719">
        <v>3463</v>
      </c>
    </row>
    <row r="26720" spans="1:3" x14ac:dyDescent="0.3">
      <c r="A26720" s="1">
        <v>0.30535879629629631</v>
      </c>
      <c r="B26720">
        <v>3981</v>
      </c>
      <c r="C26720">
        <v>3377</v>
      </c>
    </row>
    <row r="26721" spans="1:3" x14ac:dyDescent="0.3">
      <c r="A26721" s="1">
        <v>0.30538194444444444</v>
      </c>
      <c r="B26721">
        <v>3981</v>
      </c>
      <c r="C26721">
        <v>3287</v>
      </c>
    </row>
    <row r="26722" spans="1:3" x14ac:dyDescent="0.3">
      <c r="A26722" s="1">
        <v>0.30540509259259258</v>
      </c>
      <c r="B26722">
        <v>3981</v>
      </c>
      <c r="C26722">
        <v>3141</v>
      </c>
    </row>
    <row r="26723" spans="1:3" x14ac:dyDescent="0.3">
      <c r="A26723" s="1">
        <v>0.30542824074074076</v>
      </c>
      <c r="B26723">
        <v>3981</v>
      </c>
      <c r="C26723">
        <v>2986</v>
      </c>
    </row>
    <row r="26724" spans="1:3" x14ac:dyDescent="0.3">
      <c r="A26724" s="1">
        <v>0.3054513888888889</v>
      </c>
      <c r="B26724">
        <v>3981</v>
      </c>
      <c r="C26724">
        <v>2873</v>
      </c>
    </row>
    <row r="26725" spans="1:3" x14ac:dyDescent="0.3">
      <c r="A26725" s="1">
        <v>0.30547453703703703</v>
      </c>
      <c r="B26725">
        <v>3981</v>
      </c>
      <c r="C26725">
        <v>2678</v>
      </c>
    </row>
    <row r="26726" spans="1:3" x14ac:dyDescent="0.3">
      <c r="A26726" s="1">
        <v>0.30549768518518516</v>
      </c>
      <c r="B26726">
        <v>3981</v>
      </c>
      <c r="C26726">
        <v>2523</v>
      </c>
    </row>
    <row r="26727" spans="1:3" x14ac:dyDescent="0.3">
      <c r="A26727" s="1">
        <v>0.30552083333333335</v>
      </c>
      <c r="B26727">
        <v>3981</v>
      </c>
      <c r="C26727">
        <v>2428</v>
      </c>
    </row>
    <row r="26728" spans="1:3" x14ac:dyDescent="0.3">
      <c r="A26728" s="1">
        <v>0.30554398148148149</v>
      </c>
      <c r="B26728">
        <v>3981</v>
      </c>
      <c r="C26728">
        <v>2370</v>
      </c>
    </row>
    <row r="26729" spans="1:3" x14ac:dyDescent="0.3">
      <c r="A26729" s="1">
        <v>0.30556712962962962</v>
      </c>
      <c r="B26729">
        <v>3981</v>
      </c>
      <c r="C26729">
        <v>2270</v>
      </c>
    </row>
    <row r="26730" spans="1:3" x14ac:dyDescent="0.3">
      <c r="A26730" s="1">
        <v>0.30559027777777775</v>
      </c>
      <c r="B26730">
        <v>3981</v>
      </c>
      <c r="C26730">
        <v>2269</v>
      </c>
    </row>
    <row r="26731" spans="1:3" x14ac:dyDescent="0.3">
      <c r="A26731" s="1">
        <v>0.30561342592592594</v>
      </c>
      <c r="B26731">
        <v>3981</v>
      </c>
      <c r="C26731">
        <v>2248</v>
      </c>
    </row>
    <row r="26732" spans="1:3" x14ac:dyDescent="0.3">
      <c r="A26732" s="1">
        <v>0.30563657407407407</v>
      </c>
      <c r="B26732">
        <v>3981</v>
      </c>
      <c r="C26732">
        <v>2302</v>
      </c>
    </row>
    <row r="26733" spans="1:3" x14ac:dyDescent="0.3">
      <c r="A26733" s="1">
        <v>0.30565972222222221</v>
      </c>
      <c r="B26733">
        <v>3981</v>
      </c>
      <c r="C26733">
        <v>2349</v>
      </c>
    </row>
    <row r="26734" spans="1:3" x14ac:dyDescent="0.3">
      <c r="A26734" s="1">
        <v>0.3056828703703704</v>
      </c>
      <c r="B26734">
        <v>3981</v>
      </c>
      <c r="C26734">
        <v>2462</v>
      </c>
    </row>
    <row r="26735" spans="1:3" x14ac:dyDescent="0.3">
      <c r="A26735" s="1">
        <v>0.30570601851851853</v>
      </c>
      <c r="B26735">
        <v>3981</v>
      </c>
      <c r="C26735">
        <v>2539</v>
      </c>
    </row>
    <row r="26736" spans="1:3" x14ac:dyDescent="0.3">
      <c r="A26736" s="1">
        <v>0.30572916666666666</v>
      </c>
      <c r="B26736">
        <v>3982</v>
      </c>
      <c r="C26736">
        <v>2500</v>
      </c>
    </row>
    <row r="26737" spans="1:3" x14ac:dyDescent="0.3">
      <c r="A26737" s="1">
        <v>0.3057523148148148</v>
      </c>
      <c r="B26737">
        <v>3982</v>
      </c>
      <c r="C26737">
        <v>2438</v>
      </c>
    </row>
    <row r="26738" spans="1:3" x14ac:dyDescent="0.3">
      <c r="A26738" s="1">
        <v>0.30577546296296299</v>
      </c>
      <c r="B26738">
        <v>3982</v>
      </c>
      <c r="C26738">
        <v>2427</v>
      </c>
    </row>
    <row r="26739" spans="1:3" x14ac:dyDescent="0.3">
      <c r="A26739" s="1">
        <v>0.30579861111111112</v>
      </c>
      <c r="B26739">
        <v>3982</v>
      </c>
      <c r="C26739">
        <v>2412</v>
      </c>
    </row>
    <row r="26740" spans="1:3" x14ac:dyDescent="0.3">
      <c r="A26740" s="1">
        <v>0.30582175925925925</v>
      </c>
      <c r="B26740">
        <v>3982</v>
      </c>
      <c r="C26740">
        <v>2411</v>
      </c>
    </row>
    <row r="26741" spans="1:3" x14ac:dyDescent="0.3">
      <c r="A26741" s="1">
        <v>0.30584490740740738</v>
      </c>
      <c r="B26741">
        <v>3982</v>
      </c>
      <c r="C26741">
        <v>2489</v>
      </c>
    </row>
    <row r="26742" spans="1:3" x14ac:dyDescent="0.3">
      <c r="A26742" s="1">
        <v>0.30586805555555557</v>
      </c>
      <c r="B26742">
        <v>3982</v>
      </c>
      <c r="C26742">
        <v>2514</v>
      </c>
    </row>
    <row r="26743" spans="1:3" x14ac:dyDescent="0.3">
      <c r="A26743" s="1">
        <v>0.30589120370370371</v>
      </c>
      <c r="B26743">
        <v>3982</v>
      </c>
      <c r="C26743">
        <v>2432</v>
      </c>
    </row>
    <row r="26744" spans="1:3" x14ac:dyDescent="0.3">
      <c r="A26744" s="1">
        <v>0.30591435185185184</v>
      </c>
      <c r="B26744">
        <v>3982</v>
      </c>
      <c r="C26744">
        <v>2276</v>
      </c>
    </row>
    <row r="26745" spans="1:3" x14ac:dyDescent="0.3">
      <c r="A26745" s="1">
        <v>0.30593749999999997</v>
      </c>
      <c r="B26745">
        <v>3982</v>
      </c>
      <c r="C26745">
        <v>2092</v>
      </c>
    </row>
    <row r="26746" spans="1:3" x14ac:dyDescent="0.3">
      <c r="A26746" s="1">
        <v>0.30596064814814816</v>
      </c>
      <c r="B26746">
        <v>3981</v>
      </c>
      <c r="C26746">
        <v>1913</v>
      </c>
    </row>
    <row r="26747" spans="1:3" x14ac:dyDescent="0.3">
      <c r="A26747" s="1">
        <v>0.3059837962962963</v>
      </c>
      <c r="B26747">
        <v>3981</v>
      </c>
      <c r="C26747">
        <v>1797</v>
      </c>
    </row>
    <row r="26748" spans="1:3" x14ac:dyDescent="0.3">
      <c r="A26748" s="1">
        <v>0.30600694444444443</v>
      </c>
      <c r="B26748">
        <v>3981</v>
      </c>
      <c r="C26748">
        <v>1799</v>
      </c>
    </row>
    <row r="26749" spans="1:3" x14ac:dyDescent="0.3">
      <c r="A26749" s="1">
        <v>0.30603009259259262</v>
      </c>
      <c r="B26749">
        <v>3981</v>
      </c>
      <c r="C26749">
        <v>1825</v>
      </c>
    </row>
    <row r="26750" spans="1:3" x14ac:dyDescent="0.3">
      <c r="A26750" s="1">
        <v>0.30605324074074075</v>
      </c>
      <c r="B26750">
        <v>3981</v>
      </c>
      <c r="C26750">
        <v>1893</v>
      </c>
    </row>
    <row r="26751" spans="1:3" x14ac:dyDescent="0.3">
      <c r="A26751" s="1">
        <v>0.30607638888888888</v>
      </c>
      <c r="B26751">
        <v>3981</v>
      </c>
      <c r="C26751">
        <v>2008</v>
      </c>
    </row>
    <row r="26752" spans="1:3" x14ac:dyDescent="0.3">
      <c r="A26752" s="1">
        <v>0.30609953703703702</v>
      </c>
      <c r="B26752">
        <v>3981</v>
      </c>
      <c r="C26752">
        <v>2104</v>
      </c>
    </row>
    <row r="26753" spans="1:3" x14ac:dyDescent="0.3">
      <c r="A26753" s="1">
        <v>0.30612268518518521</v>
      </c>
      <c r="B26753">
        <v>3981</v>
      </c>
      <c r="C26753">
        <v>2117</v>
      </c>
    </row>
    <row r="26754" spans="1:3" x14ac:dyDescent="0.3">
      <c r="A26754" s="1">
        <v>0.30614583333333334</v>
      </c>
      <c r="B26754">
        <v>3981</v>
      </c>
      <c r="C26754">
        <v>2182</v>
      </c>
    </row>
    <row r="26755" spans="1:3" x14ac:dyDescent="0.3">
      <c r="A26755" s="1">
        <v>0.30616898148148147</v>
      </c>
      <c r="B26755">
        <v>3981</v>
      </c>
      <c r="C26755">
        <v>2161</v>
      </c>
    </row>
    <row r="26756" spans="1:3" x14ac:dyDescent="0.3">
      <c r="A26756" s="1">
        <v>0.30619212962962961</v>
      </c>
      <c r="B26756">
        <v>3981</v>
      </c>
      <c r="C26756">
        <v>2162</v>
      </c>
    </row>
    <row r="26757" spans="1:3" x14ac:dyDescent="0.3">
      <c r="A26757" s="1">
        <v>0.30621527777777779</v>
      </c>
      <c r="B26757">
        <v>3981</v>
      </c>
      <c r="C26757">
        <v>2230</v>
      </c>
    </row>
    <row r="26758" spans="1:3" x14ac:dyDescent="0.3">
      <c r="A26758" s="1">
        <v>0.30623842592592593</v>
      </c>
      <c r="B26758">
        <v>3981</v>
      </c>
      <c r="C26758">
        <v>2375</v>
      </c>
    </row>
    <row r="26759" spans="1:3" x14ac:dyDescent="0.3">
      <c r="A26759" s="1">
        <v>0.30626157407407406</v>
      </c>
      <c r="B26759">
        <v>3981</v>
      </c>
      <c r="C26759">
        <v>2493</v>
      </c>
    </row>
    <row r="26760" spans="1:3" x14ac:dyDescent="0.3">
      <c r="A26760" s="1">
        <v>0.30628472222222225</v>
      </c>
      <c r="B26760">
        <v>3981</v>
      </c>
      <c r="C26760">
        <v>2704</v>
      </c>
    </row>
    <row r="26761" spans="1:3" x14ac:dyDescent="0.3">
      <c r="A26761" s="1">
        <v>0.30630787037037038</v>
      </c>
      <c r="B26761">
        <v>3981</v>
      </c>
      <c r="C26761">
        <v>2808</v>
      </c>
    </row>
    <row r="26762" spans="1:3" x14ac:dyDescent="0.3">
      <c r="A26762" s="1">
        <v>0.30633101851851852</v>
      </c>
      <c r="B26762">
        <v>3981</v>
      </c>
      <c r="C26762">
        <v>2751</v>
      </c>
    </row>
    <row r="26763" spans="1:3" x14ac:dyDescent="0.3">
      <c r="A26763" s="1">
        <v>0.30635416666666665</v>
      </c>
      <c r="B26763">
        <v>3981</v>
      </c>
      <c r="C26763">
        <v>2681</v>
      </c>
    </row>
    <row r="26764" spans="1:3" x14ac:dyDescent="0.3">
      <c r="A26764" s="1">
        <v>0.30637731481481484</v>
      </c>
      <c r="B26764">
        <v>3981</v>
      </c>
      <c r="C26764">
        <v>2611</v>
      </c>
    </row>
    <row r="26765" spans="1:3" x14ac:dyDescent="0.3">
      <c r="A26765" s="1">
        <v>0.30641203703703701</v>
      </c>
      <c r="B26765">
        <v>3980</v>
      </c>
      <c r="C26765">
        <v>2510</v>
      </c>
    </row>
    <row r="26766" spans="1:3" x14ac:dyDescent="0.3">
      <c r="A26766" s="1">
        <v>0.3064351851851852</v>
      </c>
      <c r="B26766">
        <v>3981</v>
      </c>
      <c r="C26766">
        <v>2443</v>
      </c>
    </row>
    <row r="26767" spans="1:3" x14ac:dyDescent="0.3">
      <c r="A26767" s="1">
        <v>0.30645833333333333</v>
      </c>
      <c r="B26767">
        <v>3981</v>
      </c>
      <c r="C26767">
        <v>2481</v>
      </c>
    </row>
    <row r="26768" spans="1:3" x14ac:dyDescent="0.3">
      <c r="A26768" s="1">
        <v>0.30648148148148147</v>
      </c>
      <c r="B26768">
        <v>3981</v>
      </c>
      <c r="C26768">
        <v>2497</v>
      </c>
    </row>
    <row r="26769" spans="1:3" x14ac:dyDescent="0.3">
      <c r="A26769" s="1">
        <v>0.30650462962962965</v>
      </c>
      <c r="B26769">
        <v>3981</v>
      </c>
      <c r="C26769">
        <v>2485</v>
      </c>
    </row>
    <row r="26770" spans="1:3" x14ac:dyDescent="0.3">
      <c r="A26770" s="1">
        <v>0.30652777777777779</v>
      </c>
      <c r="B26770">
        <v>3981</v>
      </c>
      <c r="C26770">
        <v>2384</v>
      </c>
    </row>
    <row r="26771" spans="1:3" x14ac:dyDescent="0.3">
      <c r="A26771" s="1">
        <v>0.30655092592592592</v>
      </c>
      <c r="B26771">
        <v>3981</v>
      </c>
      <c r="C26771">
        <v>2312</v>
      </c>
    </row>
    <row r="26772" spans="1:3" x14ac:dyDescent="0.3">
      <c r="A26772" s="1">
        <v>0.30657407407407405</v>
      </c>
      <c r="B26772">
        <v>3981</v>
      </c>
      <c r="C26772">
        <v>2205</v>
      </c>
    </row>
    <row r="26773" spans="1:3" x14ac:dyDescent="0.3">
      <c r="A26773" s="1">
        <v>0.30659722222222224</v>
      </c>
      <c r="B26773">
        <v>3981</v>
      </c>
      <c r="C26773">
        <v>2201</v>
      </c>
    </row>
    <row r="26774" spans="1:3" x14ac:dyDescent="0.3">
      <c r="A26774" s="1">
        <v>0.30662037037037038</v>
      </c>
      <c r="B26774">
        <v>3980</v>
      </c>
      <c r="C26774">
        <v>2268</v>
      </c>
    </row>
    <row r="26775" spans="1:3" x14ac:dyDescent="0.3">
      <c r="A26775" s="1">
        <v>0.30664351851851851</v>
      </c>
      <c r="B26775">
        <v>3980</v>
      </c>
      <c r="C26775">
        <v>2427</v>
      </c>
    </row>
    <row r="26776" spans="1:3" x14ac:dyDescent="0.3">
      <c r="A26776" s="1">
        <v>0.30666666666666664</v>
      </c>
      <c r="B26776">
        <v>3980</v>
      </c>
      <c r="C26776">
        <v>2501</v>
      </c>
    </row>
    <row r="26777" spans="1:3" x14ac:dyDescent="0.3">
      <c r="A26777" s="1">
        <v>0.30668981481481483</v>
      </c>
      <c r="B26777">
        <v>3980</v>
      </c>
      <c r="C26777">
        <v>2532</v>
      </c>
    </row>
    <row r="26778" spans="1:3" x14ac:dyDescent="0.3">
      <c r="A26778" s="1">
        <v>0.30671296296296297</v>
      </c>
      <c r="B26778">
        <v>3980</v>
      </c>
      <c r="C26778">
        <v>2542</v>
      </c>
    </row>
    <row r="26779" spans="1:3" x14ac:dyDescent="0.3">
      <c r="A26779" s="1">
        <v>0.3067361111111111</v>
      </c>
      <c r="B26779">
        <v>3980</v>
      </c>
      <c r="C26779">
        <v>2529</v>
      </c>
    </row>
    <row r="26780" spans="1:3" x14ac:dyDescent="0.3">
      <c r="A26780" s="1">
        <v>0.30675925925925923</v>
      </c>
      <c r="B26780">
        <v>3980</v>
      </c>
      <c r="C26780">
        <v>2506</v>
      </c>
    </row>
    <row r="26781" spans="1:3" x14ac:dyDescent="0.3">
      <c r="A26781" s="1">
        <v>0.30678240740740742</v>
      </c>
      <c r="B26781">
        <v>3980</v>
      </c>
      <c r="C26781">
        <v>2536</v>
      </c>
    </row>
    <row r="26782" spans="1:3" x14ac:dyDescent="0.3">
      <c r="A26782" s="1">
        <v>0.30680555555555555</v>
      </c>
      <c r="B26782">
        <v>3980</v>
      </c>
      <c r="C26782">
        <v>2682</v>
      </c>
    </row>
    <row r="26783" spans="1:3" x14ac:dyDescent="0.3">
      <c r="A26783" s="1">
        <v>0.30682870370370369</v>
      </c>
      <c r="B26783">
        <v>3980</v>
      </c>
      <c r="C26783">
        <v>2768</v>
      </c>
    </row>
    <row r="26784" spans="1:3" x14ac:dyDescent="0.3">
      <c r="A26784" s="1">
        <v>0.30685185185185188</v>
      </c>
      <c r="B26784">
        <v>3981</v>
      </c>
      <c r="C26784">
        <v>2790</v>
      </c>
    </row>
    <row r="26785" spans="1:3" x14ac:dyDescent="0.3">
      <c r="A26785" s="1">
        <v>0.30687500000000001</v>
      </c>
      <c r="B26785">
        <v>3981</v>
      </c>
      <c r="C26785">
        <v>2761</v>
      </c>
    </row>
    <row r="26786" spans="1:3" x14ac:dyDescent="0.3">
      <c r="A26786" s="1">
        <v>0.30689814814814814</v>
      </c>
      <c r="B26786">
        <v>3980</v>
      </c>
      <c r="C26786">
        <v>2656</v>
      </c>
    </row>
    <row r="26787" spans="1:3" x14ac:dyDescent="0.3">
      <c r="A26787" s="1">
        <v>0.30692129629629628</v>
      </c>
      <c r="B26787">
        <v>3980</v>
      </c>
      <c r="C26787">
        <v>2429</v>
      </c>
    </row>
    <row r="26788" spans="1:3" x14ac:dyDescent="0.3">
      <c r="A26788" s="1">
        <v>0.30694444444444446</v>
      </c>
      <c r="B26788">
        <v>3980</v>
      </c>
      <c r="C26788">
        <v>2206</v>
      </c>
    </row>
    <row r="26789" spans="1:3" x14ac:dyDescent="0.3">
      <c r="A26789" s="1">
        <v>0.3069675925925926</v>
      </c>
      <c r="B26789">
        <v>3980</v>
      </c>
      <c r="C26789">
        <v>2003</v>
      </c>
    </row>
    <row r="26790" spans="1:3" x14ac:dyDescent="0.3">
      <c r="A26790" s="1">
        <v>0.30699074074074073</v>
      </c>
      <c r="B26790">
        <v>3980</v>
      </c>
      <c r="C26790">
        <v>1833</v>
      </c>
    </row>
    <row r="26791" spans="1:3" x14ac:dyDescent="0.3">
      <c r="A26791" s="1">
        <v>0.30701388888888886</v>
      </c>
      <c r="B26791">
        <v>3981</v>
      </c>
      <c r="C26791">
        <v>1853</v>
      </c>
    </row>
    <row r="26792" spans="1:3" x14ac:dyDescent="0.3">
      <c r="A26792" s="1">
        <v>0.30703703703703705</v>
      </c>
      <c r="B26792">
        <v>3980</v>
      </c>
      <c r="C26792">
        <v>2008</v>
      </c>
    </row>
    <row r="26793" spans="1:3" x14ac:dyDescent="0.3">
      <c r="A26793" s="1">
        <v>0.30706018518518519</v>
      </c>
      <c r="B26793">
        <v>3980</v>
      </c>
      <c r="C26793">
        <v>2170</v>
      </c>
    </row>
    <row r="26794" spans="1:3" x14ac:dyDescent="0.3">
      <c r="A26794" s="1">
        <v>0.30708333333333332</v>
      </c>
      <c r="B26794">
        <v>3980</v>
      </c>
      <c r="C26794">
        <v>2348</v>
      </c>
    </row>
    <row r="26795" spans="1:3" x14ac:dyDescent="0.3">
      <c r="A26795" s="1">
        <v>0.30710648148148151</v>
      </c>
      <c r="B26795">
        <v>3980</v>
      </c>
      <c r="C26795">
        <v>2546</v>
      </c>
    </row>
    <row r="26796" spans="1:3" x14ac:dyDescent="0.3">
      <c r="A26796" s="1">
        <v>0.30712962962962964</v>
      </c>
      <c r="B26796">
        <v>3980</v>
      </c>
      <c r="C26796">
        <v>2674</v>
      </c>
    </row>
    <row r="26797" spans="1:3" x14ac:dyDescent="0.3">
      <c r="A26797" s="1">
        <v>0.30715277777777777</v>
      </c>
      <c r="B26797">
        <v>3980</v>
      </c>
      <c r="C26797">
        <v>2728</v>
      </c>
    </row>
    <row r="26798" spans="1:3" x14ac:dyDescent="0.3">
      <c r="A26798" s="1">
        <v>0.30717592592592591</v>
      </c>
      <c r="B26798">
        <v>3979</v>
      </c>
      <c r="C26798">
        <v>2705</v>
      </c>
    </row>
    <row r="26799" spans="1:3" x14ac:dyDescent="0.3">
      <c r="A26799" s="1">
        <v>0.3071990740740741</v>
      </c>
      <c r="B26799">
        <v>3979</v>
      </c>
      <c r="C26799">
        <v>2660</v>
      </c>
    </row>
    <row r="26800" spans="1:3" x14ac:dyDescent="0.3">
      <c r="A26800" s="1">
        <v>0.30722222222222223</v>
      </c>
      <c r="B26800">
        <v>3980</v>
      </c>
      <c r="C26800">
        <v>2650</v>
      </c>
    </row>
    <row r="26801" spans="1:3" x14ac:dyDescent="0.3">
      <c r="A26801" s="1">
        <v>0.30724537037037036</v>
      </c>
      <c r="B26801">
        <v>3980</v>
      </c>
      <c r="C26801">
        <v>2674</v>
      </c>
    </row>
    <row r="26802" spans="1:3" x14ac:dyDescent="0.3">
      <c r="A26802" s="1">
        <v>0.3072685185185185</v>
      </c>
      <c r="B26802">
        <v>3980</v>
      </c>
      <c r="C26802">
        <v>2748</v>
      </c>
    </row>
    <row r="26803" spans="1:3" x14ac:dyDescent="0.3">
      <c r="A26803" s="1">
        <v>0.30729166666666669</v>
      </c>
      <c r="B26803">
        <v>3980</v>
      </c>
      <c r="C26803">
        <v>2883</v>
      </c>
    </row>
    <row r="26804" spans="1:3" x14ac:dyDescent="0.3">
      <c r="A26804" s="1">
        <v>0.30731481481481482</v>
      </c>
      <c r="B26804">
        <v>3979</v>
      </c>
      <c r="C26804">
        <v>3031</v>
      </c>
    </row>
    <row r="26805" spans="1:3" x14ac:dyDescent="0.3">
      <c r="A26805" s="1">
        <v>0.30733796296296295</v>
      </c>
      <c r="B26805">
        <v>3979</v>
      </c>
      <c r="C26805">
        <v>3112</v>
      </c>
    </row>
    <row r="26806" spans="1:3" x14ac:dyDescent="0.3">
      <c r="A26806" s="1">
        <v>0.30736111111111108</v>
      </c>
      <c r="B26806">
        <v>3979</v>
      </c>
      <c r="C26806">
        <v>3152</v>
      </c>
    </row>
    <row r="26807" spans="1:3" x14ac:dyDescent="0.3">
      <c r="A26807" s="1">
        <v>0.30738425925925927</v>
      </c>
      <c r="B26807">
        <v>3979</v>
      </c>
      <c r="C26807">
        <v>3092</v>
      </c>
    </row>
    <row r="26808" spans="1:3" x14ac:dyDescent="0.3">
      <c r="A26808" s="1">
        <v>0.30740740740740741</v>
      </c>
      <c r="B26808">
        <v>3979</v>
      </c>
      <c r="C26808">
        <v>3056</v>
      </c>
    </row>
    <row r="26809" spans="1:3" x14ac:dyDescent="0.3">
      <c r="A26809" s="1">
        <v>0.30743055555555554</v>
      </c>
      <c r="B26809">
        <v>3979</v>
      </c>
      <c r="C26809">
        <v>3067</v>
      </c>
    </row>
    <row r="26810" spans="1:3" x14ac:dyDescent="0.3">
      <c r="A26810" s="1">
        <v>0.30745370370370373</v>
      </c>
      <c r="B26810">
        <v>3979</v>
      </c>
      <c r="C26810">
        <v>3038</v>
      </c>
    </row>
    <row r="26811" spans="1:3" x14ac:dyDescent="0.3">
      <c r="A26811" s="1">
        <v>0.30747685185185186</v>
      </c>
      <c r="B26811">
        <v>3979</v>
      </c>
      <c r="C26811">
        <v>2931</v>
      </c>
    </row>
    <row r="26812" spans="1:3" x14ac:dyDescent="0.3">
      <c r="A26812" s="1">
        <v>0.3075</v>
      </c>
      <c r="B26812">
        <v>3980</v>
      </c>
      <c r="C26812">
        <v>2851</v>
      </c>
    </row>
    <row r="26813" spans="1:3" x14ac:dyDescent="0.3">
      <c r="A26813" s="1">
        <v>0.30752314814814813</v>
      </c>
      <c r="B26813">
        <v>3980</v>
      </c>
      <c r="C26813">
        <v>2733</v>
      </c>
    </row>
    <row r="26814" spans="1:3" x14ac:dyDescent="0.3">
      <c r="A26814" s="1">
        <v>0.30754629629629632</v>
      </c>
      <c r="B26814">
        <v>3980</v>
      </c>
      <c r="C26814">
        <v>2618</v>
      </c>
    </row>
    <row r="26815" spans="1:3" x14ac:dyDescent="0.3">
      <c r="A26815" s="1">
        <v>0.30756944444444445</v>
      </c>
      <c r="B26815">
        <v>3980</v>
      </c>
      <c r="C26815">
        <v>2557</v>
      </c>
    </row>
    <row r="26816" spans="1:3" x14ac:dyDescent="0.3">
      <c r="A26816" s="1">
        <v>0.30759259259259258</v>
      </c>
      <c r="B26816">
        <v>3980</v>
      </c>
      <c r="C26816">
        <v>2533</v>
      </c>
    </row>
    <row r="26817" spans="1:3" x14ac:dyDescent="0.3">
      <c r="A26817" s="1">
        <v>0.30761574074074072</v>
      </c>
      <c r="B26817">
        <v>3980</v>
      </c>
      <c r="C26817">
        <v>2520</v>
      </c>
    </row>
    <row r="26818" spans="1:3" x14ac:dyDescent="0.3">
      <c r="A26818" s="1">
        <v>0.30763888888888891</v>
      </c>
      <c r="B26818">
        <v>3980</v>
      </c>
      <c r="C26818">
        <v>2496</v>
      </c>
    </row>
    <row r="26819" spans="1:3" x14ac:dyDescent="0.3">
      <c r="A26819" s="1">
        <v>0.30766203703703704</v>
      </c>
      <c r="B26819">
        <v>3980</v>
      </c>
      <c r="C26819">
        <v>2380</v>
      </c>
    </row>
    <row r="26820" spans="1:3" x14ac:dyDescent="0.3">
      <c r="A26820" s="1">
        <v>0.30768518518518517</v>
      </c>
      <c r="B26820">
        <v>3980</v>
      </c>
      <c r="C26820">
        <v>2333</v>
      </c>
    </row>
    <row r="26821" spans="1:3" x14ac:dyDescent="0.3">
      <c r="A26821" s="1">
        <v>0.30770833333333331</v>
      </c>
      <c r="B26821">
        <v>3980</v>
      </c>
      <c r="C26821">
        <v>2291</v>
      </c>
    </row>
    <row r="26822" spans="1:3" x14ac:dyDescent="0.3">
      <c r="A26822" s="1">
        <v>0.30773148148148149</v>
      </c>
      <c r="B26822">
        <v>3980</v>
      </c>
      <c r="C26822">
        <v>2201</v>
      </c>
    </row>
    <row r="26823" spans="1:3" x14ac:dyDescent="0.3">
      <c r="A26823" s="1">
        <v>0.30775462962962963</v>
      </c>
      <c r="B26823">
        <v>3979</v>
      </c>
      <c r="C26823">
        <v>2068</v>
      </c>
    </row>
    <row r="26824" spans="1:3" x14ac:dyDescent="0.3">
      <c r="A26824" s="1">
        <v>0.30777777777777776</v>
      </c>
      <c r="B26824">
        <v>3979</v>
      </c>
      <c r="C26824">
        <v>1986</v>
      </c>
    </row>
    <row r="26825" spans="1:3" x14ac:dyDescent="0.3">
      <c r="A26825" s="1">
        <v>0.30780092592592595</v>
      </c>
      <c r="B26825">
        <v>3979</v>
      </c>
      <c r="C26825">
        <v>1855</v>
      </c>
    </row>
    <row r="26826" spans="1:3" x14ac:dyDescent="0.3">
      <c r="A26826" s="1">
        <v>0.30782407407407408</v>
      </c>
      <c r="B26826">
        <v>3979</v>
      </c>
      <c r="C26826">
        <v>1781</v>
      </c>
    </row>
    <row r="26827" spans="1:3" x14ac:dyDescent="0.3">
      <c r="A26827" s="1">
        <v>0.30784722222222222</v>
      </c>
      <c r="B26827">
        <v>3979</v>
      </c>
      <c r="C26827">
        <v>1827</v>
      </c>
    </row>
    <row r="26828" spans="1:3" x14ac:dyDescent="0.3">
      <c r="A26828" s="1">
        <v>0.30787037037037035</v>
      </c>
      <c r="B26828">
        <v>3979</v>
      </c>
      <c r="C26828">
        <v>1916</v>
      </c>
    </row>
    <row r="26829" spans="1:3" x14ac:dyDescent="0.3">
      <c r="A26829" s="1">
        <v>0.30789351851851854</v>
      </c>
      <c r="B26829">
        <v>3979</v>
      </c>
      <c r="C26829">
        <v>2040</v>
      </c>
    </row>
    <row r="26830" spans="1:3" x14ac:dyDescent="0.3">
      <c r="A26830" s="1">
        <v>0.30791666666666667</v>
      </c>
      <c r="B26830">
        <v>3979</v>
      </c>
      <c r="C26830">
        <v>2191</v>
      </c>
    </row>
    <row r="26831" spans="1:3" x14ac:dyDescent="0.3">
      <c r="A26831" s="1">
        <v>0.30793981481481481</v>
      </c>
      <c r="B26831">
        <v>3979</v>
      </c>
      <c r="C26831">
        <v>2312</v>
      </c>
    </row>
    <row r="26832" spans="1:3" x14ac:dyDescent="0.3">
      <c r="A26832" s="1">
        <v>0.30796296296296294</v>
      </c>
      <c r="B26832">
        <v>3979</v>
      </c>
      <c r="C26832">
        <v>2424</v>
      </c>
    </row>
    <row r="26833" spans="1:3" x14ac:dyDescent="0.3">
      <c r="A26833" s="1">
        <v>0.30798611111111113</v>
      </c>
      <c r="B26833">
        <v>3979</v>
      </c>
      <c r="C26833">
        <v>2578</v>
      </c>
    </row>
    <row r="26834" spans="1:3" x14ac:dyDescent="0.3">
      <c r="A26834" s="1">
        <v>0.30800925925925926</v>
      </c>
      <c r="B26834">
        <v>3979</v>
      </c>
      <c r="C26834">
        <v>2588</v>
      </c>
    </row>
    <row r="26835" spans="1:3" x14ac:dyDescent="0.3">
      <c r="A26835" s="1">
        <v>0.30803240740740739</v>
      </c>
      <c r="B26835">
        <v>3979</v>
      </c>
      <c r="C26835">
        <v>2498</v>
      </c>
    </row>
    <row r="26836" spans="1:3" x14ac:dyDescent="0.3">
      <c r="A26836" s="1">
        <v>0.30805555555555558</v>
      </c>
      <c r="B26836">
        <v>3979</v>
      </c>
      <c r="C26836">
        <v>2354</v>
      </c>
    </row>
    <row r="26837" spans="1:3" x14ac:dyDescent="0.3">
      <c r="A26837" s="1">
        <v>0.30807870370370372</v>
      </c>
      <c r="B26837">
        <v>3979</v>
      </c>
      <c r="C26837">
        <v>2205</v>
      </c>
    </row>
    <row r="26838" spans="1:3" x14ac:dyDescent="0.3">
      <c r="A26838" s="1">
        <v>0.30811342592592594</v>
      </c>
      <c r="B26838">
        <v>3979</v>
      </c>
      <c r="C26838">
        <v>2092</v>
      </c>
    </row>
    <row r="26839" spans="1:3" x14ac:dyDescent="0.3">
      <c r="A26839" s="1">
        <v>0.30813657407407408</v>
      </c>
      <c r="B26839">
        <v>3979</v>
      </c>
      <c r="C26839">
        <v>2115</v>
      </c>
    </row>
    <row r="26840" spans="1:3" x14ac:dyDescent="0.3">
      <c r="A26840" s="1">
        <v>0.30815972222222221</v>
      </c>
      <c r="B26840">
        <v>3978</v>
      </c>
      <c r="C26840">
        <v>2249</v>
      </c>
    </row>
    <row r="26841" spans="1:3" x14ac:dyDescent="0.3">
      <c r="A26841" s="1">
        <v>0.30818287037037034</v>
      </c>
      <c r="B26841">
        <v>3979</v>
      </c>
      <c r="C26841">
        <v>2394</v>
      </c>
    </row>
    <row r="26842" spans="1:3" x14ac:dyDescent="0.3">
      <c r="A26842" s="1">
        <v>0.30820601851851853</v>
      </c>
      <c r="B26842">
        <v>3979</v>
      </c>
      <c r="C26842">
        <v>2463</v>
      </c>
    </row>
    <row r="26843" spans="1:3" x14ac:dyDescent="0.3">
      <c r="A26843" s="1">
        <v>0.30822916666666667</v>
      </c>
      <c r="B26843">
        <v>3979</v>
      </c>
      <c r="C26843">
        <v>2537</v>
      </c>
    </row>
    <row r="26844" spans="1:3" x14ac:dyDescent="0.3">
      <c r="A26844" s="1">
        <v>0.3082523148148148</v>
      </c>
      <c r="B26844">
        <v>3979</v>
      </c>
      <c r="C26844">
        <v>2577</v>
      </c>
    </row>
    <row r="26845" spans="1:3" x14ac:dyDescent="0.3">
      <c r="A26845" s="1">
        <v>0.30827546296296299</v>
      </c>
      <c r="B26845">
        <v>3979</v>
      </c>
      <c r="C26845">
        <v>2497</v>
      </c>
    </row>
    <row r="26846" spans="1:3" x14ac:dyDescent="0.3">
      <c r="A26846" s="1">
        <v>0.30829861111111112</v>
      </c>
      <c r="B26846">
        <v>3979</v>
      </c>
      <c r="C26846">
        <v>2395</v>
      </c>
    </row>
    <row r="26847" spans="1:3" x14ac:dyDescent="0.3">
      <c r="A26847" s="1">
        <v>0.30832175925925925</v>
      </c>
      <c r="B26847">
        <v>3979</v>
      </c>
      <c r="C26847">
        <v>2343</v>
      </c>
    </row>
    <row r="26848" spans="1:3" x14ac:dyDescent="0.3">
      <c r="A26848" s="1">
        <v>0.30835648148148148</v>
      </c>
      <c r="B26848">
        <v>3979</v>
      </c>
      <c r="C26848">
        <v>2302</v>
      </c>
    </row>
    <row r="26849" spans="1:3" x14ac:dyDescent="0.3">
      <c r="A26849" s="1">
        <v>0.30837962962962961</v>
      </c>
      <c r="B26849">
        <v>3979</v>
      </c>
      <c r="C26849">
        <v>2296</v>
      </c>
    </row>
    <row r="26850" spans="1:3" x14ac:dyDescent="0.3">
      <c r="A26850" s="1">
        <v>0.3084027777777778</v>
      </c>
      <c r="B26850">
        <v>3979</v>
      </c>
      <c r="C26850">
        <v>2360</v>
      </c>
    </row>
    <row r="26851" spans="1:3" x14ac:dyDescent="0.3">
      <c r="A26851" s="1">
        <v>0.30842592592592594</v>
      </c>
      <c r="B26851">
        <v>3979</v>
      </c>
      <c r="C26851">
        <v>2379</v>
      </c>
    </row>
    <row r="26852" spans="1:3" x14ac:dyDescent="0.3">
      <c r="A26852" s="1">
        <v>0.30844907407407407</v>
      </c>
      <c r="B26852">
        <v>3979</v>
      </c>
      <c r="C26852">
        <v>2323</v>
      </c>
    </row>
    <row r="26853" spans="1:3" x14ac:dyDescent="0.3">
      <c r="A26853" s="1">
        <v>0.3084722222222222</v>
      </c>
      <c r="B26853">
        <v>3978</v>
      </c>
      <c r="C26853">
        <v>2210</v>
      </c>
    </row>
    <row r="26854" spans="1:3" x14ac:dyDescent="0.3">
      <c r="A26854" s="1">
        <v>0.30849537037037039</v>
      </c>
      <c r="B26854">
        <v>3978</v>
      </c>
      <c r="C26854">
        <v>2130</v>
      </c>
    </row>
    <row r="26855" spans="1:3" x14ac:dyDescent="0.3">
      <c r="A26855" s="1">
        <v>0.30851851851851853</v>
      </c>
      <c r="B26855">
        <v>3978</v>
      </c>
      <c r="C26855">
        <v>1998</v>
      </c>
    </row>
    <row r="26856" spans="1:3" x14ac:dyDescent="0.3">
      <c r="A26856" s="1">
        <v>0.30854166666666666</v>
      </c>
      <c r="B26856">
        <v>3978</v>
      </c>
      <c r="C26856">
        <v>1953</v>
      </c>
    </row>
    <row r="26857" spans="1:3" x14ac:dyDescent="0.3">
      <c r="A26857" s="1">
        <v>0.30856481481481479</v>
      </c>
      <c r="B26857">
        <v>3978</v>
      </c>
      <c r="C26857">
        <v>2065</v>
      </c>
    </row>
    <row r="26858" spans="1:3" x14ac:dyDescent="0.3">
      <c r="A26858" s="1">
        <v>0.30858796296296298</v>
      </c>
      <c r="B26858">
        <v>3978</v>
      </c>
      <c r="C26858">
        <v>2214</v>
      </c>
    </row>
    <row r="26859" spans="1:3" x14ac:dyDescent="0.3">
      <c r="A26859" s="1">
        <v>0.30861111111111111</v>
      </c>
      <c r="B26859">
        <v>3978</v>
      </c>
      <c r="C26859">
        <v>2305</v>
      </c>
    </row>
    <row r="26860" spans="1:3" x14ac:dyDescent="0.3">
      <c r="A26860" s="1">
        <v>0.30863425925925925</v>
      </c>
      <c r="B26860">
        <v>3978</v>
      </c>
      <c r="C26860">
        <v>2421</v>
      </c>
    </row>
    <row r="26861" spans="1:3" x14ac:dyDescent="0.3">
      <c r="A26861" s="1">
        <v>0.30865740740740738</v>
      </c>
      <c r="B26861">
        <v>3978</v>
      </c>
      <c r="C26861">
        <v>2598</v>
      </c>
    </row>
    <row r="26862" spans="1:3" x14ac:dyDescent="0.3">
      <c r="A26862" s="1">
        <v>0.30868055555555557</v>
      </c>
      <c r="B26862">
        <v>3978</v>
      </c>
      <c r="C26862">
        <v>2737</v>
      </c>
    </row>
    <row r="26863" spans="1:3" x14ac:dyDescent="0.3">
      <c r="A26863" s="1">
        <v>0.3087037037037037</v>
      </c>
      <c r="B26863">
        <v>3978</v>
      </c>
      <c r="C26863">
        <v>2839</v>
      </c>
    </row>
    <row r="26864" spans="1:3" x14ac:dyDescent="0.3">
      <c r="A26864" s="1">
        <v>0.30872685185185184</v>
      </c>
      <c r="B26864">
        <v>3978</v>
      </c>
      <c r="C26864">
        <v>2880</v>
      </c>
    </row>
    <row r="26865" spans="1:3" x14ac:dyDescent="0.3">
      <c r="A26865" s="1">
        <v>0.30875000000000002</v>
      </c>
      <c r="B26865">
        <v>3978</v>
      </c>
      <c r="C26865">
        <v>2920</v>
      </c>
    </row>
    <row r="26866" spans="1:3" x14ac:dyDescent="0.3">
      <c r="A26866" s="1">
        <v>0.30877314814814816</v>
      </c>
      <c r="B26866">
        <v>3978</v>
      </c>
      <c r="C26866">
        <v>2887</v>
      </c>
    </row>
    <row r="26867" spans="1:3" x14ac:dyDescent="0.3">
      <c r="A26867" s="1">
        <v>0.30879629629629629</v>
      </c>
      <c r="B26867">
        <v>3978</v>
      </c>
      <c r="C26867">
        <v>2840</v>
      </c>
    </row>
    <row r="26868" spans="1:3" x14ac:dyDescent="0.3">
      <c r="A26868" s="1">
        <v>0.30881944444444442</v>
      </c>
      <c r="B26868">
        <v>3978</v>
      </c>
      <c r="C26868">
        <v>2761</v>
      </c>
    </row>
    <row r="26869" spans="1:3" x14ac:dyDescent="0.3">
      <c r="A26869" s="1">
        <v>0.30884259259259261</v>
      </c>
      <c r="B26869">
        <v>3978</v>
      </c>
      <c r="C26869">
        <v>2723</v>
      </c>
    </row>
    <row r="26870" spans="1:3" x14ac:dyDescent="0.3">
      <c r="A26870" s="1">
        <v>0.30886574074074075</v>
      </c>
      <c r="B26870">
        <v>3978</v>
      </c>
      <c r="C26870">
        <v>2657</v>
      </c>
    </row>
    <row r="26871" spans="1:3" x14ac:dyDescent="0.3">
      <c r="A26871" s="1">
        <v>0.30888888888888888</v>
      </c>
      <c r="B26871">
        <v>3979</v>
      </c>
      <c r="C26871">
        <v>2584</v>
      </c>
    </row>
    <row r="26872" spans="1:3" x14ac:dyDescent="0.3">
      <c r="A26872" s="1">
        <v>0.30891203703703701</v>
      </c>
      <c r="B26872">
        <v>3979</v>
      </c>
      <c r="C26872">
        <v>2492</v>
      </c>
    </row>
    <row r="26873" spans="1:3" x14ac:dyDescent="0.3">
      <c r="A26873" s="1">
        <v>0.3089351851851852</v>
      </c>
      <c r="B26873">
        <v>3979</v>
      </c>
      <c r="C26873">
        <v>2424</v>
      </c>
    </row>
    <row r="26874" spans="1:3" x14ac:dyDescent="0.3">
      <c r="A26874" s="1">
        <v>0.30895833333333333</v>
      </c>
      <c r="B26874">
        <v>3979</v>
      </c>
      <c r="C26874">
        <v>2417</v>
      </c>
    </row>
    <row r="26875" spans="1:3" x14ac:dyDescent="0.3">
      <c r="A26875" s="1">
        <v>0.30898148148148147</v>
      </c>
      <c r="B26875">
        <v>3978</v>
      </c>
      <c r="C26875">
        <v>2441</v>
      </c>
    </row>
    <row r="26876" spans="1:3" x14ac:dyDescent="0.3">
      <c r="A26876" s="1">
        <v>0.30900462962962966</v>
      </c>
      <c r="B26876">
        <v>3978</v>
      </c>
      <c r="C26876">
        <v>2520</v>
      </c>
    </row>
    <row r="26877" spans="1:3" x14ac:dyDescent="0.3">
      <c r="A26877" s="1">
        <v>0.30902777777777779</v>
      </c>
      <c r="B26877">
        <v>3978</v>
      </c>
      <c r="C26877">
        <v>2563</v>
      </c>
    </row>
    <row r="26878" spans="1:3" x14ac:dyDescent="0.3">
      <c r="A26878" s="1">
        <v>0.30905092592592592</v>
      </c>
      <c r="B26878">
        <v>3978</v>
      </c>
      <c r="C26878">
        <v>2600</v>
      </c>
    </row>
    <row r="26879" spans="1:3" x14ac:dyDescent="0.3">
      <c r="A26879" s="1">
        <v>0.30907407407407406</v>
      </c>
      <c r="B26879">
        <v>3978</v>
      </c>
      <c r="C26879">
        <v>2624</v>
      </c>
    </row>
    <row r="26880" spans="1:3" x14ac:dyDescent="0.3">
      <c r="A26880" s="1">
        <v>0.30909722222222225</v>
      </c>
      <c r="B26880">
        <v>3979</v>
      </c>
      <c r="C26880">
        <v>2708</v>
      </c>
    </row>
    <row r="26881" spans="1:3" x14ac:dyDescent="0.3">
      <c r="A26881" s="1">
        <v>0.30912037037037038</v>
      </c>
      <c r="B26881">
        <v>3978</v>
      </c>
      <c r="C26881">
        <v>2765</v>
      </c>
    </row>
    <row r="26882" spans="1:3" x14ac:dyDescent="0.3">
      <c r="A26882" s="1">
        <v>0.30914351851851851</v>
      </c>
      <c r="B26882">
        <v>3979</v>
      </c>
      <c r="C26882">
        <v>2747</v>
      </c>
    </row>
    <row r="26883" spans="1:3" x14ac:dyDescent="0.3">
      <c r="A26883" s="1">
        <v>0.30916666666666665</v>
      </c>
      <c r="B26883">
        <v>3979</v>
      </c>
      <c r="C26883">
        <v>2680</v>
      </c>
    </row>
    <row r="26884" spans="1:3" x14ac:dyDescent="0.3">
      <c r="A26884" s="1">
        <v>0.30918981481481483</v>
      </c>
      <c r="B26884">
        <v>3978</v>
      </c>
      <c r="C26884">
        <v>2516</v>
      </c>
    </row>
    <row r="26885" spans="1:3" x14ac:dyDescent="0.3">
      <c r="A26885" s="1">
        <v>0.30921296296296297</v>
      </c>
      <c r="B26885">
        <v>3978</v>
      </c>
      <c r="C26885">
        <v>2305</v>
      </c>
    </row>
    <row r="26886" spans="1:3" x14ac:dyDescent="0.3">
      <c r="A26886" s="1">
        <v>0.3092361111111111</v>
      </c>
      <c r="B26886">
        <v>3978</v>
      </c>
      <c r="C26886">
        <v>2103</v>
      </c>
    </row>
    <row r="26887" spans="1:3" x14ac:dyDescent="0.3">
      <c r="A26887" s="1">
        <v>0.30925925925925923</v>
      </c>
      <c r="B26887">
        <v>3978</v>
      </c>
      <c r="C26887">
        <v>2035</v>
      </c>
    </row>
    <row r="26888" spans="1:3" x14ac:dyDescent="0.3">
      <c r="A26888" s="1">
        <v>0.30928240740740742</v>
      </c>
      <c r="B26888">
        <v>3979</v>
      </c>
      <c r="C26888">
        <v>1970</v>
      </c>
    </row>
    <row r="26889" spans="1:3" x14ac:dyDescent="0.3">
      <c r="A26889" s="1">
        <v>0.30930555555555556</v>
      </c>
      <c r="B26889">
        <v>3978</v>
      </c>
      <c r="C26889">
        <v>1956</v>
      </c>
    </row>
    <row r="26890" spans="1:3" x14ac:dyDescent="0.3">
      <c r="A26890" s="1">
        <v>0.30932870370370369</v>
      </c>
      <c r="B26890">
        <v>3978</v>
      </c>
      <c r="C26890">
        <v>1917</v>
      </c>
    </row>
    <row r="26891" spans="1:3" x14ac:dyDescent="0.3">
      <c r="A26891" s="1">
        <v>0.30935185185185188</v>
      </c>
      <c r="B26891">
        <v>3978</v>
      </c>
      <c r="C26891">
        <v>1918</v>
      </c>
    </row>
    <row r="26892" spans="1:3" x14ac:dyDescent="0.3">
      <c r="A26892" s="1">
        <v>0.30937500000000001</v>
      </c>
      <c r="B26892">
        <v>3978</v>
      </c>
      <c r="C26892">
        <v>1891</v>
      </c>
    </row>
    <row r="26893" spans="1:3" x14ac:dyDescent="0.3">
      <c r="A26893" s="1">
        <v>0.30939814814814814</v>
      </c>
      <c r="B26893">
        <v>3978</v>
      </c>
      <c r="C26893">
        <v>1960</v>
      </c>
    </row>
    <row r="26894" spans="1:3" x14ac:dyDescent="0.3">
      <c r="A26894" s="1">
        <v>0.30942129629629628</v>
      </c>
      <c r="B26894">
        <v>3978</v>
      </c>
      <c r="C26894">
        <v>2114</v>
      </c>
    </row>
    <row r="26895" spans="1:3" x14ac:dyDescent="0.3">
      <c r="A26895" s="1">
        <v>0.30944444444444447</v>
      </c>
      <c r="B26895">
        <v>3978</v>
      </c>
      <c r="C26895">
        <v>2293</v>
      </c>
    </row>
    <row r="26896" spans="1:3" x14ac:dyDescent="0.3">
      <c r="A26896" s="1">
        <v>0.3094675925925926</v>
      </c>
      <c r="B26896">
        <v>3978</v>
      </c>
      <c r="C26896">
        <v>2387</v>
      </c>
    </row>
    <row r="26897" spans="1:3" x14ac:dyDescent="0.3">
      <c r="A26897" s="1">
        <v>0.30949074074074073</v>
      </c>
      <c r="B26897">
        <v>3978</v>
      </c>
      <c r="C26897">
        <v>2416</v>
      </c>
    </row>
    <row r="26898" spans="1:3" x14ac:dyDescent="0.3">
      <c r="A26898" s="1">
        <v>0.30951388888888887</v>
      </c>
      <c r="B26898">
        <v>3978</v>
      </c>
      <c r="C26898">
        <v>2336</v>
      </c>
    </row>
    <row r="26899" spans="1:3" x14ac:dyDescent="0.3">
      <c r="A26899" s="1">
        <v>0.30953703703703705</v>
      </c>
      <c r="B26899">
        <v>3978</v>
      </c>
      <c r="C26899">
        <v>2194</v>
      </c>
    </row>
    <row r="26900" spans="1:3" x14ac:dyDescent="0.3">
      <c r="A26900" s="1">
        <v>0.30956018518518519</v>
      </c>
      <c r="B26900">
        <v>3978</v>
      </c>
      <c r="C26900">
        <v>2078</v>
      </c>
    </row>
    <row r="26901" spans="1:3" x14ac:dyDescent="0.3">
      <c r="A26901" s="1">
        <v>0.30958333333333332</v>
      </c>
      <c r="B26901">
        <v>3978</v>
      </c>
      <c r="C26901">
        <v>2031</v>
      </c>
    </row>
    <row r="26902" spans="1:3" x14ac:dyDescent="0.3">
      <c r="A26902" s="1">
        <v>0.30960648148148145</v>
      </c>
      <c r="B26902">
        <v>3978</v>
      </c>
      <c r="C26902">
        <v>2055</v>
      </c>
    </row>
    <row r="26903" spans="1:3" x14ac:dyDescent="0.3">
      <c r="A26903" s="1">
        <v>0.30962962962962964</v>
      </c>
      <c r="B26903">
        <v>3978</v>
      </c>
      <c r="C26903">
        <v>2114</v>
      </c>
    </row>
    <row r="26904" spans="1:3" x14ac:dyDescent="0.3">
      <c r="A26904" s="1">
        <v>0.30965277777777778</v>
      </c>
      <c r="B26904">
        <v>3978</v>
      </c>
      <c r="C26904">
        <v>2169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TERMINAL_STARTED_120824@2334(PC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Thornett</dc:creator>
  <cp:lastModifiedBy>Andrew Thornett</cp:lastModifiedBy>
  <dcterms:created xsi:type="dcterms:W3CDTF">2024-08-13T14:29:07Z</dcterms:created>
  <dcterms:modified xsi:type="dcterms:W3CDTF">2024-08-13T14:42:10Z</dcterms:modified>
</cp:coreProperties>
</file>